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<sst xmlns="http://schemas.openxmlformats.org/spreadsheetml/2006/main" count="1790" uniqueCount="1789">
  <si>
    <t>Портландцемент CEM I 42.5R (М 500 Д0) 25 кг</t>
  </si>
  <si>
    <t>Портландцемент ЦЕМ I 42,5H 15кг</t>
  </si>
  <si>
    <t>Портландцемент ЦЕМ I 42,5H 25кг</t>
  </si>
  <si>
    <t>Портландцемент ЦЕМ II 42,5H 25кг</t>
  </si>
  <si>
    <t>Портландцемент ЦЕМ II/А-Ш 42,5H 15кг</t>
  </si>
  <si>
    <t>Антисептик для рук(гель) "Чистые ручки" (850 гр)</t>
  </si>
  <si>
    <t>Антисептик для рук(гель) "Чистые ручки" (90 гр)</t>
  </si>
  <si>
    <t>Вкладыши из полотна нетканого термоскрепленного</t>
  </si>
  <si>
    <t>Вкладыши фильтрующие  для вентиляционных установок Угольный</t>
  </si>
  <si>
    <t>Вкладыши фильтрующие для вентиляционных установок Биоактивный</t>
  </si>
  <si>
    <t>Вкладыши фильтрующие для вентиляционных установок Тонкой очистки (Н11)</t>
  </si>
  <si>
    <t>Гель антисептич. антибактер. с экстрактом Алое вера 1л</t>
  </si>
  <si>
    <t>Гель антисептич. антибактер. с экстрактом Алое вера 500мл</t>
  </si>
  <si>
    <t>Гель антисептич. антибактер. с экстрактом Алое вера 50мл</t>
  </si>
  <si>
    <t>Держатель для материала ВизардМ (белый), L/XL размер</t>
  </si>
  <si>
    <t>Держатель для материала ВизардМ (белый), S/M размер</t>
  </si>
  <si>
    <t>Держатель для материала ВизардМ (желтый), L/XL размер</t>
  </si>
  <si>
    <t>Держатель для материала ВизардМ (желтый), S/M размер</t>
  </si>
  <si>
    <t>Держатель для материала ВизардМ (зеленый), L/XL размер</t>
  </si>
  <si>
    <t>Держатель для материала ВизардМ (зеленый), S/M размер</t>
  </si>
  <si>
    <t>Держатель для материала ВизардМ (красный), L/XL размер</t>
  </si>
  <si>
    <t>Держатель для материала ВизардМ (красный), S/M размер</t>
  </si>
  <si>
    <t>Держатель для материала ВизардМ (синий), L/XL размер</t>
  </si>
  <si>
    <t>Держатель для материала ВизардМ (синий), S/M размер</t>
  </si>
  <si>
    <t>Держатель для материала ВизардМ (черный), L/XL размер</t>
  </si>
  <si>
    <t>Держатель для материала ВизардМ (черный), S/M размер</t>
  </si>
  <si>
    <t>Карточка с номером для авто большая 155х297мм #спасибоврачам</t>
  </si>
  <si>
    <t>Карточка с номером для авто малая 105х200мм #спасибоврачам</t>
  </si>
  <si>
    <t>Комплект фильтрующих вкладышей (40 часов)</t>
  </si>
  <si>
    <t>Комплект фильтрующих вкладышей (80 часов)</t>
  </si>
  <si>
    <t>Лосьон антибактер.с хлоргексид и спиртом "КИТ" 100гр</t>
  </si>
  <si>
    <t>Лосьон антибактер.с хлоргексид."КИТ" 50гр</t>
  </si>
  <si>
    <t>Маска бытовая арт. M-50.3 р-р 1 чер (3шт)</t>
  </si>
  <si>
    <t>Маска бытовая арт. M-50.3 р-р 2 чер (3шт)</t>
  </si>
  <si>
    <t>Маска бытовая арт. M-50.3 р-р 3 чер (3шт)</t>
  </si>
  <si>
    <t>Маска фильтрующая многоразовая (180*90 мм)</t>
  </si>
  <si>
    <t>Набор 1 (повязка для лица ПЛ001 100 шт.+держатель 100 шт.)</t>
  </si>
  <si>
    <t>Набор 2 (повязка для лица ПЛ002 100 шт. +держатель 100 шт.)</t>
  </si>
  <si>
    <t>Набор 3 (повязка для лица ПЛ001 20 шт.+держатель 1 шт.)</t>
  </si>
  <si>
    <t>Повязка для лица "Маска" (1 штука)</t>
  </si>
  <si>
    <t>Повязка для лица "Маска" (10 штук)</t>
  </si>
  <si>
    <t>Повязка из текстильного материала (10шт)</t>
  </si>
  <si>
    <t>Повязка на лицо "Маска" МАТЕХ BARRIER (5шт) 19*20 черный арт.24-453</t>
  </si>
  <si>
    <t>Повязка на лицо "Маска" МАТЕХ BARRIER (5шт) 22*18 черный арт.24-460</t>
  </si>
  <si>
    <t>Повязка на лицо "Маска" МАТЕХ CARE (5шт) 20,5*12 голубой арт.24-293</t>
  </si>
  <si>
    <t>Повязка на лицо "Маска" МАТЕХ CARE (5шт) 20,5*12 розовый арт.24-286</t>
  </si>
  <si>
    <t>Повязка на лицо "Маска" МАТЕХ MASK (5шт) 21*12,5 голубой арт. 24-316</t>
  </si>
  <si>
    <t>Повязка на лицо "Маска" МАТЕХ MASK (5шт) 21*12,5 розовый арт.24-309</t>
  </si>
  <si>
    <t>Повязка тканевая "Маска" 1003 четырехсл.в ассортименте</t>
  </si>
  <si>
    <t>Повязка тканевая "Маска" 1004 четырехсл.в ассортименте</t>
  </si>
  <si>
    <t>Повязка тканевая "Маска" 1005 двухслойн. (10 шт) в ассортименте</t>
  </si>
  <si>
    <t>Повязка тканевая "Маска" 22х15см цветная</t>
  </si>
  <si>
    <t>Повязка тканевая "Маска" трехслойная (10 шт)</t>
  </si>
  <si>
    <t>Спрей д/рук с антибактер.эффектом AF SANITAIZER 30мл</t>
  </si>
  <si>
    <t>Средство дезинфиц."Маносептол" 50 мл</t>
  </si>
  <si>
    <t>Плита теплоиз. Техноакустик 1200х600х100 мм S4,32 м2, V 0,432 м3</t>
  </si>
  <si>
    <t>Плиты теплоиз. ТЕХНОФАС ЭФФЕКТ 100х600х1200 мм V 0,216м3; S 2,16 м2;</t>
  </si>
  <si>
    <t>Блоки из ячеистого бетона 625*300*200</t>
  </si>
  <si>
    <t>Сайдинг виниловый 3,05х0,23х0,0011 бежевый</t>
  </si>
  <si>
    <t>Штукатурка Ротбанд, 30кг Knauf пр-во РФ</t>
  </si>
  <si>
    <t>Сайдинг виниловый 3,05х0,23х0,0011 кофе с молоком</t>
  </si>
  <si>
    <t>Сайдинг виниловый 3,05х0,23х0,0011 кремовый</t>
  </si>
  <si>
    <t>Сайдинг виниловый 3,05х0,23х0,0011 зеленый</t>
  </si>
  <si>
    <t>Мастика на минеральной основе "Мастер +", 6 кг</t>
  </si>
  <si>
    <t>Блок из ячеистого бетона 600*300*298 ОАО «ГОМЕЛЬСТРОЙМАТЕРИАЛЫ»</t>
  </si>
  <si>
    <t>Сайдинг виниловый 3,05х0,23х0,0011 белый</t>
  </si>
  <si>
    <t>Блок из ячеистого бетона 600*400*298 ОАО «ГОМЕЛЬСТРОЙМАТЕРИАЛЫ»</t>
  </si>
  <si>
    <t>Труба опалубочная 400*3000мм</t>
  </si>
  <si>
    <t>Труба опалубочная 250*3000мм</t>
  </si>
  <si>
    <t>Плита теплоиз. Техноакустик 1200х600х50 мм S 8,64 м2, V 0,432 м3</t>
  </si>
  <si>
    <t>Шпатлёвка для внутренней отделки белая полимерная "ilmax ready"(5кг)</t>
  </si>
  <si>
    <t>Гидроизоляционное средство (гидрофобизатор) ГИДРОЭФФЕКТ, 5 л</t>
  </si>
  <si>
    <t>Кирпич полнотелый стандартный гладкий графит,1КБОЛ-МЦС-25.12.6,5-4-СТБ 1008-95, Артикул: КСЛГ6</t>
  </si>
  <si>
    <t>Кирпич полнотелый стандартный гладкий латте,1КБОЛ-МЦС-25.12.6,5-4-СТБ 1008-95, Артикул: КСЛГ3</t>
  </si>
  <si>
    <t>Клей д/плитки "Люкс" 25кг (Тайфун ПТ ООО г. Гродно)</t>
  </si>
  <si>
    <t>Гидроизоляционное средство (гидрофобизатор) ГИДРОЭФФЕКТ, 2 л</t>
  </si>
  <si>
    <t>Шпатлевка гипсовая Ротбанд-Финиш 25 кг. Knauf (пр-во РФ)</t>
  </si>
  <si>
    <t>Плиты теплоиз. Paroc eXtra  75x610x1220 S7,44м2; V 0,558 м3 (PL/24 10)</t>
  </si>
  <si>
    <t>Труба опалубочная 350*3000мм</t>
  </si>
  <si>
    <t>Арматура композитная АСП 4 прут 3м</t>
  </si>
  <si>
    <t>Арматура композитная АСП 8 прут 3м</t>
  </si>
  <si>
    <t>Шпаклевка суперфинишная под окраску weber vetonit LR pasta, 20 кг</t>
  </si>
  <si>
    <t>Штукатурка "Люкс" внут/нар.работ 25кг (Тайфун ПТ ООО г. Гродно)</t>
  </si>
  <si>
    <t>Арматура композитная АСП 10 бухты 50 м</t>
  </si>
  <si>
    <t>Арматура композитная АСП 12 бухты 50 м</t>
  </si>
  <si>
    <t>Арматура композитная АСП 8 бухты 50 м</t>
  </si>
  <si>
    <t>Арматура композитная АСП 6 бухты 50 м</t>
  </si>
  <si>
    <t>Арматура композитная АСП 4 бухты 50 м</t>
  </si>
  <si>
    <t>Арматура композитная АСП 12 прут 3м</t>
  </si>
  <si>
    <t>Арматура композитная АСП 10 прут 3м</t>
  </si>
  <si>
    <t>Арматура композитная АСП 6 прут 3м</t>
  </si>
  <si>
    <t>Лага монтажная BROWN коричневый 30x50x2900 мм, арт. 51312526</t>
  </si>
  <si>
    <t>Шпатлевка сухая акриловая  Акрил Путц старт ST10 20кг  Польша</t>
  </si>
  <si>
    <t>Плита гипсовая пазогребневая гидрофобиз. (влагостойкая).667х500х80мм</t>
  </si>
  <si>
    <t>Кирпич пустотелый гладкий клинкер,1КБОЛ-МЦП-25.12.6,5-4-СТБ 1008-95 КСПГ4</t>
  </si>
  <si>
    <t>Шпатлевка универсальная Sheetrock, 17л/30кг</t>
  </si>
  <si>
    <t>Плита пенополист. экструдированная XPS ТЕХНОПЛЕКС FAS/2 S/2 1180х580х30мм</t>
  </si>
  <si>
    <t>Шпатлевочная гладь «АКРИЛ ПУТЦ СТ15 СТАРТ и ФИНИШ 2 в 1», 15 кг</t>
  </si>
  <si>
    <t>Клей д/плитки для вн/нар. работ Ilmax 3000, 25 кг (ООО "Илмакс", г.Минск)</t>
  </si>
  <si>
    <t>Маты теплоиз. URSA TERRA 35 QN 150х1200х3900мм  S4,68м2 V0,702м3</t>
  </si>
  <si>
    <t>Штукатурка гипсовая ручного нанесения "Люкс модерн", 30 кг</t>
  </si>
  <si>
    <t>Шпатлевка  гипсовая универсальная Фуген 25 кг. Knauf  (пр-во РФ)</t>
  </si>
  <si>
    <t>Камень СЛК-150/35 СТБ1228-2000 (235*108*65) серый рустированный угловой</t>
  </si>
  <si>
    <t>Смесь цементная для стяжек "Люкс", 25 кг</t>
  </si>
  <si>
    <t>Плиты облиц. бетон. шлиф. со струйной обработкой "Эльба-красная" 400х400х50</t>
  </si>
  <si>
    <t>Маты теплоиз. "НЕМАН+" М-11 лайт 8200х1220х50 S2*9,84м2, V1,00м3</t>
  </si>
  <si>
    <t>Кирпич керамический рядовой профильный полнотелый М-200 (250х120х65 мм)</t>
  </si>
  <si>
    <t>Сайдинг «Стоун-Хаус», сланец бежевый, 2000x225 мм</t>
  </si>
  <si>
    <t>Сайдинг «Стоун-Хаус», сланец бурый, 2000x225 мм</t>
  </si>
  <si>
    <t>Сайдинг «Стоун-Хаус», сланец светло-серый, 2000x225 мм</t>
  </si>
  <si>
    <t>Кольцо колодца КС 15.9 (1,5 м)</t>
  </si>
  <si>
    <t>Кирпич СУЛ-150/35  (88*120*250) 14-ти пустотный желтый</t>
  </si>
  <si>
    <t>Кольцо колодца КС 20.9 (2 м)</t>
  </si>
  <si>
    <t>Крышка колодца 1 ПП 20-1 (2 м)</t>
  </si>
  <si>
    <t>Днище колодца ПН 15 (1,5 м)</t>
  </si>
  <si>
    <t>Днище колодца ПН 10 (1 м)</t>
  </si>
  <si>
    <t>Базовый компонент для штукатурки Ceresit CT 77, 3,57 кг</t>
  </si>
  <si>
    <t>Кольцо колодца КС 10.9 (1 м)</t>
  </si>
  <si>
    <t>Крышка колодца ПП 10-1 (1 м)</t>
  </si>
  <si>
    <t>Перемычка брусковая 1 ПР 2-15.12.14 (1550х120х140 мм)</t>
  </si>
  <si>
    <t>Стеклосетка штукатур. 5х5мм 160г/м2 шир. 1 м. для фасадов 2000/2000</t>
  </si>
  <si>
    <t>Блок из ячеистого бетона 600*200*298 ЗАО "Могилевский КСИ"</t>
  </si>
  <si>
    <t>Стеклосетка штукатур. 5х5мм 160г/м2, длина 10 м, 2000/2000 (ООО «Махина-ТСТ»)</t>
  </si>
  <si>
    <t>Кирпич керамический рядовой полнотелый одинарный КРО М-200 (неравномерное окрашивание) (250х120х65 мм)</t>
  </si>
  <si>
    <t>Сайдинг ПВХ  "Стоун-Хаус" 3035х230 мм, КИРПИЧ бежевый (с двойным замком)</t>
  </si>
  <si>
    <t>Камень СЛК-150/35  (235*108*65) белый рустированный угловой</t>
  </si>
  <si>
    <t>Камень СЛК-150/35  (250*108*65) белый рустированный</t>
  </si>
  <si>
    <t>Блок из ячеистого бетона 625*100*249 ЗАО "Могилевский КСИ"</t>
  </si>
  <si>
    <t>Сайдинг ПВХ  "Стоун-Хаус" 3035х230 мм, КИРПИЧ коричневый (с двойным замком)</t>
  </si>
  <si>
    <t>Поролон   5*1000*2000</t>
  </si>
  <si>
    <t>Плиты теплоиз. ТЕХНОФАС ЭФФЕКТ 150х600х1200 мм V 0,216 м3; S 1,44 м2;</t>
  </si>
  <si>
    <t>Сайдинг ПВХ  "Стоун-Хаус" 3035х230 мм, КИРПИЧ красный (с двойным замком)</t>
  </si>
  <si>
    <t>Кирпич пустотелый стандартный гладкий латте,1КБОЛ-МЦП-25.12.6,5-4-СТБ 1008-95, Артикул: КСПГ3</t>
  </si>
  <si>
    <t>Сайдинг "Тимбер-Блок", ель альпийская, 230х3050 мм</t>
  </si>
  <si>
    <t>Поролон 150*1000*2000</t>
  </si>
  <si>
    <t>Поролон 120*1000*2000</t>
  </si>
  <si>
    <t>Сайдинг "Тимбер-Блок", ель скандинавская, 230х3050 мм</t>
  </si>
  <si>
    <t>Сайдинг "Тимбер-Блок", ель сибирская, 230х3050 мм</t>
  </si>
  <si>
    <t>Плиты теплоиз. Paroc Linio 10 100х600х1200  S2,16м2, V0,216 м3</t>
  </si>
  <si>
    <t>Плиты теплоиз. Техноблок "Стандарт" 100х600х1200 мм. S4,32м2 V0,432м3</t>
  </si>
  <si>
    <t>Сайдинг ПВХ  "Стоун-Хаус" 3035х230 мм, КИРПИЧ песочный (с двойным замком)</t>
  </si>
  <si>
    <t>Плиты теплоиз. Технолайт Экстра 100х600х1200 мм. S4,32 м2; V0,432м3</t>
  </si>
  <si>
    <t>Мастика на минеральной основе "Мастер +", 2 кг</t>
  </si>
  <si>
    <t>Крышка для забора столбовая КС39-5 390х390х65, шоколад</t>
  </si>
  <si>
    <t>Плиты теплоиз. Paroc eXtra Light 50x610x1220 S 11,91 м2; V 0,595 м3</t>
  </si>
  <si>
    <t>Кирпич СУЛ -150/35 ГОСТ379 ОАО «ГОМЕЛЬСТРОЙМАТЕРИАЛЫ»</t>
  </si>
  <si>
    <t>Кирпич керамический рядовой полнотелый одинарный  М-200, 250*120*65мм.</t>
  </si>
  <si>
    <t>Блок из ячеистого бетона 600*200*298 ОАО «ГОМЕЛЬСТРОЙМАТЕРИАЛЫ»</t>
  </si>
  <si>
    <t>Кирпич пустотелый стандартный гладкий сталь,1КБОЛ-МЦП-25.12.6,5-4-СТБ 1008-95, Артикул: КСПГ1</t>
  </si>
  <si>
    <t>Кирпич пустотелый стандартный гладкий шоколад,1КБОЛ-МЦП-25.12.6,5-4-СТБ 1008-95, Артикул: КСПГ5</t>
  </si>
  <si>
    <t>Стеклосетка штукатур. 5х5мм 160г/м2, длина 20 м</t>
  </si>
  <si>
    <t>Плитка тротуарная "Булыжник" 400х400х40</t>
  </si>
  <si>
    <t>Блок керамзитобетонный 400х100х240</t>
  </si>
  <si>
    <t>Кирпич пустотелый СУР-150/35 ОАО "Красносельскстройматериалы"</t>
  </si>
  <si>
    <t>Блоки из ячеистого бетона 625*100*249 "ПропертиМенеджмент групп"</t>
  </si>
  <si>
    <t>Блоки из ячеистого бетона 625*200*249 "ПропертиМенеджмент групп"</t>
  </si>
  <si>
    <t>Доска террасная GREY серый 24x150x2900 мм</t>
  </si>
  <si>
    <t>Блок из ячеистого бетона перегородочный 600х100х298 мм D600 ОАО «ГОМЕЛЬСТРОЙМАТЕРИАЛЫ»</t>
  </si>
  <si>
    <t>Кирпич керамический рядовой полнотелый одинарный, КРО-200</t>
  </si>
  <si>
    <t>Перемычка брусковая 1 ПР 1-12.12.14 (1290х120х140 мм)</t>
  </si>
  <si>
    <t>Крышка колодца 1 ПП 15-1 (1,5 м)</t>
  </si>
  <si>
    <t>Кирпич керамический рядовой полнотелый одинарный КРО М-200 (250х120х65 мм)</t>
  </si>
  <si>
    <t>Кирпич керамический рядовой одинарный КРО 150, 250х120х65 мм, ОАО "Лельчицкая ПМК-13"</t>
  </si>
  <si>
    <t>Кирпич керамический рядовой полнотелый одинарный, КРО-250 (250 х 120 х 65мм)</t>
  </si>
  <si>
    <t>Перемычка брусковая 1 ПР 1-10.12.14 (2 ПБ 10-1)</t>
  </si>
  <si>
    <t>Перемычка брусковая 1 ПР 1-12.12.6 (1 ПБ 13-1)</t>
  </si>
  <si>
    <t>Перемычка брусковая 1 ПР 3-19.12.14 (2 ПБ 19-3)</t>
  </si>
  <si>
    <t>Крышка для забора столбовая КС39-6 390х390х65, графит</t>
  </si>
  <si>
    <t>Маты теплоиз. Knauf Експерт 6250х1200х50мм S15м2, V0.75м3 (TR 040)</t>
  </si>
  <si>
    <t>Плиты теплоиз. ROCKWOOL ЛАЙТ БАТТС СКАНДИК 800Х600Х50 S5,76м2, V0,288м3</t>
  </si>
  <si>
    <t>Плиты теплоиз. ROCKWOOL САУНА БАТТС 1000х600х50мм S4,8м2, V0,0,24м3</t>
  </si>
  <si>
    <t>Плиты теплоиз. Paroc Linio 10 50х600х1200  S4,32м2, V0,216 м3</t>
  </si>
  <si>
    <t>Плиты теплоиз. Paroc eXtra  100x610x1220 S 5,95 м2; V 0,595 м3</t>
  </si>
  <si>
    <t>Плиты теплоиз.Технолайт Экстра 50х600х1200 мм. S8,64 м2; V0,432м3</t>
  </si>
  <si>
    <t>Клей д/плитки повыш.фиксации Ilmax 3100, 25 кг (ООО "Илмакс", г.Минск)</t>
  </si>
  <si>
    <t>Клей д/сист. теплоизоляции ilmax KC-1, 25 кг (ООО "Илмакс", г.Минск)</t>
  </si>
  <si>
    <t>Шпатлевка АкрилПутцФиниш, 5 кг SNIEZKA</t>
  </si>
  <si>
    <t>Шпатлевка акриловая "Акрил Путц Финиш" SP 21 SPACHTEL 25 кг.</t>
  </si>
  <si>
    <t>Композиция Н "Парад Ф-25"  для заполнения швов (фуга), серая, (2 кг)</t>
  </si>
  <si>
    <t>Мел мелкогранулированный высшего сорта Люкс, 2 кг</t>
  </si>
  <si>
    <t xml:space="preserve"> Штукатурка гипсовая Wunder, 30 кг</t>
  </si>
  <si>
    <t>Смесь универсальная М150+ ПИРИТ (цементно-песчаная), 25 кг</t>
  </si>
  <si>
    <t>Смесь универсальная М150+ ПИРИТ (цементно-песчаная), 5 кг</t>
  </si>
  <si>
    <t>Шпатлевка полимерная вебер ветонит ЛР+ силк, 20кг</t>
  </si>
  <si>
    <t>Ворота распашные 1500х3000мм (заполн.сеткой "рабица")</t>
  </si>
  <si>
    <t>Ворота распашные 1800х3000мм (заполн.сеткой "рабица")</t>
  </si>
  <si>
    <t>Ворота распашные 2000х3000мм (заполн.сеткой "рабица")</t>
  </si>
  <si>
    <t>Калитка входная 1500х900мм (заполн.сеткой "рабица")</t>
  </si>
  <si>
    <t>Калитка входная 1800х900мм (заполн.сеткой "рабица")</t>
  </si>
  <si>
    <t>Калитка входная 2000х900мм (заполн.сеткой "рабица")</t>
  </si>
  <si>
    <t>Металлочерепица Germania 30 Simetric МАТ АМ 1215*720мм , черный</t>
  </si>
  <si>
    <t>Металлочерепица Germania 30 Simetric МАТ АМ 1215*720мм, коричневый</t>
  </si>
  <si>
    <t>Плита гипсовая   KNAUF тип А 2500х1200х12,5мм S3м2, гипсокартон обычн</t>
  </si>
  <si>
    <t>Плита гипсовая   KNAUF тип А 2500х1200х9,5мм S3м2, гипсокартон обычн</t>
  </si>
  <si>
    <t>Плита гипсовая   KNAUF тип А 3000х1200х12,5мм S3,6м2, гипсокартон обычн</t>
  </si>
  <si>
    <t>Плита гипсовая   KNAUF тип Н2 2500х1200х12,5мм S3м2, гипсокартон влагост</t>
  </si>
  <si>
    <t>Плита гипсовая   KNAUF тип Н2 2500х1200х9,5мм S3м2, гипсокартон влагост</t>
  </si>
  <si>
    <t>Плита гипсовая   WUNDER тип H2 2500*1200*12,5мм S3м2, гипсокартон влагост</t>
  </si>
  <si>
    <t>Плита гипсовая   WUNDER тип H2 2500*1200*9,5мм S3м2, гипсокартон влагост</t>
  </si>
  <si>
    <t>Плита гипсовая   WUNDER тип А 2500*1200*12,5 мм S3м2, гипсокартон обычн</t>
  </si>
  <si>
    <t>Плита гипсовая   Белгипс тип DF 2500*1200*9,5мм S3м2, гипсокартон огнестойк</t>
  </si>
  <si>
    <t>Плита гипсовая  KNAUF тип Н2 3000х1200х12,5мм S3,6м2, гипсокартон влагост</t>
  </si>
  <si>
    <t>Напольное покрытие ПВХ (линолеум) Форум Авеню 1_296М ш 3м Juteks</t>
  </si>
  <si>
    <t>Напольное покрытие ПВХ (линолеум) Форум Авеню 1_296М ш 3,5м Juteks</t>
  </si>
  <si>
    <t>Напольное покрытие ПВХ (линолеум) Форум Форест 3_916L ш 3м Juteks</t>
  </si>
  <si>
    <t>Напольное покрытие ПВХ (линолеум) Форум Форест 3_916L ш 3,5м Juteks</t>
  </si>
  <si>
    <t>Напольное покрытие ПВХ (линолеум) Форум Форест 3_916L ш 2,5м Juteks</t>
  </si>
  <si>
    <t>Напольное покрытие ПВХ (линолеум) Форум Форест 3_916L ш 3,15м Juteks</t>
  </si>
  <si>
    <t>Напольное покрытие ПВХ (линолеум) Форум Форест 3_916L ш 4м Juteks</t>
  </si>
  <si>
    <t>Напольное покрытие ПВХ (линолеум) Форум Домино 1_106L ш 3м Juteks</t>
  </si>
  <si>
    <t>Напольное покрытие ПВХ (линолеум) Форум Хантер 1_097L ш 3,5м Juteks</t>
  </si>
  <si>
    <t>а Гайковерт (шуруповерт) импульсн.аккум. BOSCH GDR 180-LI-АКЦИЯ (18В,160Нм,2акк.Li-ion3,0Ач+ToolBox) 0615990L2B</t>
  </si>
  <si>
    <t>а Гайковерт (шуруповерт) импульсн.аккум. BOSCH GDR 18V-200 C (без акк.и зар.устр,18В,200Нм,3ск-2,4/3,4/4тыс.об/мин,6гр.1/4",бесщет,bluetooth,кор) 06019G4104</t>
  </si>
  <si>
    <t>а Гайковерт (шуруповерт) импульсн.аккум. BOSCH GDX 18 V-EC (18В,185Нм,6гр.1/4",без аккум.и зар.устр,кор) 06019B9102</t>
  </si>
  <si>
    <t>а Гайковерт импульсн.аккум. BOSCH GDX 180-Li (18В,180Нм,кв.1/2"+вн.6гр.1/4",2акк.Li-ion3,0Ач,чем) 06019G5220</t>
  </si>
  <si>
    <t>а Гайковерт импульсн.аккум. BOSCH GDX 18V-200 C (18В,200Нм,3ск,2акк.Li-ion5,0Ач,1/2"/6гр.1/4",бесщет,bluetooth,L-boxx) 06019G4201</t>
  </si>
  <si>
    <t>а Гайковерт импульсн.аккум. BOSCH GDX 18V-200 C (без акк.и зар.устр,18В,200Нм,3ск,1/2"/6гр.1/4",бесщет,bluetooth,кор) 06019G4204</t>
  </si>
  <si>
    <t>а Дрель-шуруповерт аккум. BOSCH GSB 120-LI (12В,2ск,30Нм,2акк.Li-ion2,0Ач,ПСБ-10,чем) 06019G8100</t>
  </si>
  <si>
    <t>а Дрель-шуруповерт аккум. BOSCH GSB 12V-15 (12В,без аккум.и зар.устр,кор) 06019B6901</t>
  </si>
  <si>
    <t>а Дрель-шуруповерт аккум. BOSCH GSB 18-2-Li Plus (уд.18В,без аккум.и зар.устр,кор) 06019E7102</t>
  </si>
  <si>
    <t>а Дрель-шуруповерт аккум. BOSCH GSB 18V-85 C (без акк.и зар.устр;уд.18В,2ск.0-480/2100об/мин,85Нм,бесщет,bluetooth,L-boxx) 06019G0302</t>
  </si>
  <si>
    <t>а Дрель-шуруповерт аккум. BOSCH GSB 18V-85 C (уд.18В,2ск.0-480/2100об/мин,85Нм,2акк.Li-ion5.0Ач,бесщет,bluetooth,L-boxx) 06019G0300</t>
  </si>
  <si>
    <t>а Дрель-шуруповерт аккум. BOSCH GSR 120-LI (12В,2ск,30Нм, фонарьGLI12V-300LI,чем) 06019F7005</t>
  </si>
  <si>
    <t>а Дрель-шуруповерт аккум. BOSCH GSR 12V-15FC (12В,2ск,30Нм,2акк.Li-ion1,5Ач,съемн.патр.10мм,+2насадки:углов+эксцентр) 06019F6000</t>
  </si>
  <si>
    <t>а Дрель-шуруповерт аккум. BOSCH GSR 12V-15FC (12В,2ск,30Нм,2акк.Li-ion1,5Ач,съемн.патр.10мм,чем) 06019F6001</t>
  </si>
  <si>
    <t>а Дрель-шуруповерт аккум. BOSCH GSR 12V-15FC (12В,съемн.патрон,без аккум.и зар.устр) 06019F6004</t>
  </si>
  <si>
    <t>а Дрель-шуруповерт аккум. BOSCH GSR 12V-15-Акция (12В,2ск,30Нм,1акк.2.0Ач+1акк.4,0Ач,+наб.39пр,сумка) 0615990G6L</t>
  </si>
  <si>
    <t>а Дрель-шуруповерт аккум. BOSCH GSR 12V-35  (12В,35Нм,2ск.0-460/1750об/мин,2акк.Li-ion3,0Ач,ПСБ-10,бесщет.дв,L-boxx) 06019H8002</t>
  </si>
  <si>
    <t>а Дрель-шуруповерт аккум. BOSCH GSR 18 V-EC TE (18В,0-4000об/мин,25Нм,2акк.Li-Ion 4 Ач,чем+насадка MA55) 06019C8000</t>
  </si>
  <si>
    <t>а Дрель-шуруповерт аккум. BOSCH GSR 18V-60 C (18В,2ск.0-600/1900об/мин,60Нм,2акк.Li-ion5.0Ач,бескл.патр.13мм,подсв,бесщет,bluetooth,L-boxx) 06019G1100</t>
  </si>
  <si>
    <t>а Дрель-шуруповерт аккум. BOSCH GSR 18V-60 C (без акк.и зар.устр,18В,2ск.0-600/1900об/мин,60Нм,бескл.патр.13мм,подсв,бесщет,bluetooth,кор) 06019G1102</t>
  </si>
  <si>
    <t>а Дрель-шуруповерт аккум. BOSCH GSR 18V-85 C (18В,2ск.0-480/2100об/мин,85Нм,2акк.Li-ion5.0Ач,бескл.патр.13мм,бесщет,bluetooth,L-boxx) 06019G0100</t>
  </si>
  <si>
    <t>а Дрель-шуруповерт аккум. BOSCH GSR 18V-85 C (без акк.и зар.устр,18В,2ск.0-480/2100об/мин,85Нм,бескл.патр.13мм,бесщет,bluetooth,L-boxx) 06019G0102</t>
  </si>
  <si>
    <t>а Дрель-шуруповерт аккум.бытовая BOSCH EasyDrill 1200 (12В,2ск,0-450/1650об/мин,20Нм,1акк.Li-ion1,5Ач,ПСБ-10,чем) 06039A210A</t>
  </si>
  <si>
    <t>а Дрель-шуруповерт аккум.бытовая BOSCH EasyDrill 12-2 (12В,без аккум.и зар.устр,кор) 0603972A04</t>
  </si>
  <si>
    <t>а Дрель-шуруповерт аккум.бытовая BOSCH EasyImpact 12 (уд.12В,без аккум.и зар.устр,кор) 060398390N</t>
  </si>
  <si>
    <t>а Насадка-угловой патрон GFA 12-W (д/GSR 12V-15FC) 1600A00F5K</t>
  </si>
  <si>
    <t>а Насадка-эксцентрик GFA 12-E (д/GSR 12V-15FC) 1600A00F5L</t>
  </si>
  <si>
    <t>а Перфоратор аккум. BOSCH GBH 180 Li (18В,2акк.Li-ion4,0Ач,чем) 0611911023</t>
  </si>
  <si>
    <t>а Перфоратор аккум. BOSCH GBH 180-LI (18В,без аккум.и зар.устр,кор)  0611911020</t>
  </si>
  <si>
    <t>а Перфоратор аккум. BOSCH GBH 36 V-Li  (36В,2акк.Li-on 4.0Ач,3-реж;3,2Дж,SDS-plus) 0611906002</t>
  </si>
  <si>
    <t>а Перфоратор аккум. BOSCH GBH 36 V-Li  (36В,3акк.Li-on 4.0Ач,3-реж;3,0Дж,SDS-plus) 0611900R0X</t>
  </si>
  <si>
    <t>а Пила диск.аккум. BOSCH GKS 12V-26 (12В,без аккум.и зар.устр,кор) 06016A1001</t>
  </si>
  <si>
    <t>а Пылесос аккум.бытовой BOSCH EasyVac 12 (12В,1акк.Li-ion1,5Ач)  06033D0001</t>
  </si>
  <si>
    <t>а Пылесос аккум.бытовой BOSCH EasyVac 12 (без аккум.,12В) 06033D0000</t>
  </si>
  <si>
    <t>а Фонарь аккум. BOSCH GLI 12V-330 (12В,без аккум.и зар.устр,кор) 06014A0000</t>
  </si>
  <si>
    <t>а Фонарь аккум. BOSCH GLI 18V-1900 (18В,без аккум.и зар.устр,кор) 0601446400</t>
  </si>
  <si>
    <t>а Фрезер аккум. BOSCH GKF 12V-8 (без акк.и зар.устр,12В,13000об/мин,цанги-6 и 8мм,кор) 06016B0002</t>
  </si>
  <si>
    <t>а Шлифмашина аккум. BOSCH GWS 18V-10 C (18В,125мм,9000об/мин,2акк.Li-ion5,0Ач,бесщет,Bluetooth,L-boxx) 06019G310D</t>
  </si>
  <si>
    <t>а Шлифмашина аккум. BOSCH GWS 18V-10 C (без акк.и зар.устр,18В,125мм,9000об/мин,бесщет,Bluetooth,кор) 06019G310A</t>
  </si>
  <si>
    <t>а Шлифмашина аккум. BOSCH GWS 18V-10 SC (18В,125мм,рег.4,5-9тыс.об/мин,2акк.Li-ion5,0Ач,бесщет,Bluetooth,L-boxx) 06019G340D</t>
  </si>
  <si>
    <t>ак.Зарядное устройство BOSCH GAL 12V-40 (12В,зар.ток-4,0А, для GBA12/PBA12) 1600A019R3</t>
  </si>
  <si>
    <t>ак.Зарядное устройство BOSCH GAX 18V-30 (2 гнезда: д/GBA/PBA12В+GBA14,4В/18В) 1600A011A9</t>
  </si>
  <si>
    <t>Аккумулятор BOSCH GBA 12V/2,0Ah (Li-ion,д/профи "синих" инстр.) 1600Z0002X</t>
  </si>
  <si>
    <t>Аккумулятор BOSCH GBA 12V/3,0Ah (Li-ion,д/профи "синих" инстр.) 1600A00X79</t>
  </si>
  <si>
    <t>Аккумулятор BOSCH GBA 18V/5,0Ah (Li-ion,д/профи "синих" инстр.) 1600A002U5</t>
  </si>
  <si>
    <t>Аккумулятор BOSCH PBA 12V/2,5Ah (Li-ion,д/бытовых инстр.) 1600A00H3D</t>
  </si>
  <si>
    <t>Аккумулятор BOSCH PBA 18V/2,5Ah (Li-ion,д/бытовых инстр.) 1600A005B0</t>
  </si>
  <si>
    <t>Аккумулятор BOSCH ProCore 18V/4,0Ah Li (18В/4,0Ач,Li-ion) 1600A016GB</t>
  </si>
  <si>
    <t>Бороздодел BOSCH GNF 20 CA (900Вт,гл.20мм,шир.3-23мм,диски-22х115мм) 0601612508</t>
  </si>
  <si>
    <t>Бороздодел BOSCH GNF 35 CA (1400Вт,гл.35мм,диски-22х150мм) 0601621708</t>
  </si>
  <si>
    <t>Бороздодел BOSCH GNF 65 A (2400Вт,гл.20-65мм,шир.3-40мм,диски-22х230мм) 0601368708</t>
  </si>
  <si>
    <t>Воздуходувка аккумул. BOSCH GBL 18 V-120 Solo (без зарядного и аккумулятора) 06019F5100</t>
  </si>
  <si>
    <t>Гайковерт импульсн. BOSCH GDS 18 E (1/2",500Вт,250Нм) 0601444000</t>
  </si>
  <si>
    <t>Дельташлифмашинка вибрац.BOSCH EasySander 12 (12В,без и зар.устр) 0603</t>
  </si>
  <si>
    <t>Дрель  BOSCH GBM 10 RE (600Вт;20Нм,0-2600об/мин,реверс) 0601473600</t>
  </si>
  <si>
    <t>Дрель  BOSCH GSB 16 RE (уд.750Вт;2,3Нм,2800об/мин,реверс) 060114E600</t>
  </si>
  <si>
    <t>Дрель  BOSCH GSB 1600 RE (уд.700Вт,0-3000об/мин,реверс,ПСБ-13,) 0601218121</t>
  </si>
  <si>
    <t>Дрель BOSCH EasyImpact 500 (уд.550Вт,реверс,бескл.патр.13мм,) 0603130003</t>
  </si>
  <si>
    <t>Дрель BOSCH EasyImpact 550 (уд.550Вт,реверс,бескл.патр.13мм,) 0603130020</t>
  </si>
  <si>
    <t>Дрель BOSCH UniversalImpact 700 (уд.700Вт,реверс) 0603131020</t>
  </si>
  <si>
    <t>Дрель BOSCH UniversalImpact 800 (уд.800Вт,реверс) 0603131120</t>
  </si>
  <si>
    <t>Дрель электр. BOSCH GBM  6 RE (350Вт,реверс,ПСБ-10) 0601472600</t>
  </si>
  <si>
    <t>Дрель электр. BOSCH GSB 13 RE (уд.600Вт,реверс,патр.13,кор) 0601217102</t>
  </si>
  <si>
    <t>Дрель электр. BOSCH GSB 13 RE (уд.600Вт,реверс,ПСБ-13,кор) 0601217100</t>
  </si>
  <si>
    <t>Дрель электр. BOSCH GSB 1300 (уд.550Вт,реверс,ключ.патр.13мм) 06011A1020</t>
  </si>
  <si>
    <t>Дрель электр. BOSCH GSB 16 RE (уд.750Вт,уд,реверс,ПСБ-13,чем) 060114E500</t>
  </si>
  <si>
    <t>Дрель электр. BOSCH GSB 20-2 (уд.850Вт,2ск,36Нм,реверс,мет.бескл.патр-13мм,чем) 060117B400</t>
  </si>
  <si>
    <t>Дрель электр. BOSCH GSB 24-2 (уд.1100Вт,2ск,реверс,ключ.патр-13мм,чем) 060119C900</t>
  </si>
  <si>
    <t>Дрель электр. BOSCH GSB 24-2 (уд.1100Вт,2ск,реверс,мет.бескл.патр-13мм,чем) 060119C801</t>
  </si>
  <si>
    <t>Дрель электр.BOSCH AdvancedImpact 900 (уд.900Вт,2ск,чем) 0603174020</t>
  </si>
  <si>
    <t>Дрель-шуруповерт  BOSCH GSB 180 LI (18В,2ск,54Нм,2акк) 06019F8307</t>
  </si>
  <si>
    <t>Дрель-шуруповерт  BOSCH GSR 120-LI (12В,2ск,30Нм,2акк) 06019F7004</t>
  </si>
  <si>
    <t>Дрель-шуруповерт  BOSCH GSR 120-LI (12В,2ск,30Нм,2акк) 06019G8000</t>
  </si>
  <si>
    <t>Дрель-шуруповерт  BOSCH GSR 12V-15 (12В;2ск;30Нм,2акк,L-boxx) 0601868109</t>
  </si>
  <si>
    <t>Дрель-шуруповерт  BOSCH GSR 18-2-Li Plus (18В,2ск,3акк,) 06019E6101</t>
  </si>
  <si>
    <t>Дрель-шуруповерт  BOSCH GSR 18-2-Li Plus (18В,2ск,63Нм,2акк.) 06019E6120</t>
  </si>
  <si>
    <t>Дрель-шуруповерт BOSCH EasyDrill 1200 (12В,2ск,11/20Нм,2акк.) 06039A210B</t>
  </si>
  <si>
    <t>Дрель-шуруповерт BOSCH EasyDrill 12-2 (12В,2ск,22Нм,2акк.) 060397290X</t>
  </si>
  <si>
    <t>Дрель-шуруповерт BOSCH EasyImpact 12 (12В,2ск,30Нм,2акк.) 06039B6101</t>
  </si>
  <si>
    <t>Дрель-шуруповерт BOSCH GSR 12V-15 (12В,30Нм,2ск,2акк.+ToolBox) 0615990L28</t>
  </si>
  <si>
    <t>Дрель-шуруповерт BOSCH PSR 14,4 LI-2 (14,4В,2ск,40Нм,2акк) 060397340P</t>
  </si>
  <si>
    <t>Дрель-шуруповерт BOSCH UniversalDrill 18 (18В,2ск,30Нм,2акк) 06039C8005</t>
  </si>
  <si>
    <t>Дрель-шуруповерт акк. BOSCH GSR12V-15 (12В,30Нм,2ск,2акк2,0Ач) 0601868122</t>
  </si>
  <si>
    <t>Дрель-шуруповерт аккум.BOSCH GSR 180Li (18В,2ск,54Нм,2акк2,0Ач) 06019F8109</t>
  </si>
  <si>
    <t>Заряд.устр. BOSCH GAL 1880 CV (для GBA14,4В/18В,зар.ток-8,0А) 1600A00B8G</t>
  </si>
  <si>
    <t>Заряд.устр.+1аккум. BOSCH GAL1210CV+1PBA12 V/1,5Ah (12В,1А) 1600A01L3D</t>
  </si>
  <si>
    <t>Заряд.устр.+2аккум. BOSCH GAL 12V-10 + 2 PBA12/1,5Ah(12В,Li-ion) 1600A01L3E</t>
  </si>
  <si>
    <t>Заряд.устр.+2аккум. BOSCH GAL 12V-40 + 2 GBA12 (12В,зар.ток4,0А) 1600A019R8</t>
  </si>
  <si>
    <t>Заряд.устр.+2аккум. BOSCH GAL 1880CV+2 ProCORE18V/4,0Ач  1600A016GF</t>
  </si>
  <si>
    <t>Краскораспылитель  BOSCH PFS 2000 (440Вт,бачек-0,8л) 0603207300</t>
  </si>
  <si>
    <t>Краскораспылитель  BOSCH PFS 3000-2 (650Вт,бачек-1л) 0603207100</t>
  </si>
  <si>
    <t>Краскораспылитель  BOSCH PFS 5000 E (1200Вт,500мл/мин) 0603207200</t>
  </si>
  <si>
    <t>Лобзик  BOSCH PST 650 Compact (500Вт,SDS-зажим,) 06033A0720</t>
  </si>
  <si>
    <t>Лобзик  BOSCH PST 800 PEL (530Вт,SDS-зажим,10пилок,) 06033A0101</t>
  </si>
  <si>
    <t>Лобзик  BOSCH PST 900 PEL (620Вт,рег-об,маятн.дв,SDS-зажим) 06033A0220</t>
  </si>
  <si>
    <t>Лобзик акк. BOSCH EasyCut 12 (12В,NanoBlade,1акк.Li-ion2,5Ач) 06033C9020</t>
  </si>
  <si>
    <t>Лобзик электр. BOSCH EasyCut 50 (500Вт,NanoBlade,0-7800ход/мин) 06033C8020</t>
  </si>
  <si>
    <t>Лобзик электр. BOSCH GST  90 BE (650Вт,рег-ка об,маятн.дв,кор) 060158F001</t>
  </si>
  <si>
    <t>Лобзик электр. BOSCH GST 150 BCE (780Вт,рег.об,маятн.дв) 0601513000</t>
  </si>
  <si>
    <t>Лобзик электр. BOSCH GST 700 (500Вт,рег.об,маятн.дв) 06012A7020</t>
  </si>
  <si>
    <t>Лобзик электр. BOSCH GST 8000 E (710Вт,рег.об,маятн.дв) S 060158H000</t>
  </si>
  <si>
    <t>Лобзик электр. BOSCH PST 700 E (500Вт,SDS-зажим,электрон.пост.об)06033A0020</t>
  </si>
  <si>
    <t>Лобзик электр. BOSCH PST 750 PE (530Вт,рег.об,маятн.дв,SDS-зажим)06033A0520</t>
  </si>
  <si>
    <t>Лобзик электр. BOSCH PST 750 PE (530Вт,рег.об,маятн.дв,SDS-зажим)06033A0521</t>
  </si>
  <si>
    <t>Лобзик электр. BOSCH PST 800 PEL (530Вт,500-1300об/мин,рег-ка) 06033A0120</t>
  </si>
  <si>
    <t>Лобзик-ножовка электр. BOSCH EasySaw 12 (12В, гл.рездерево 30мм)</t>
  </si>
  <si>
    <t>Машинка отрезная BOSCH GCO 14-24 J (2400Вт,3800об/мин)0601B37200</t>
  </si>
  <si>
    <t>Многофункц.инструмент   BOSCH UniversalMulti 12 (12В,1акк.) 0603103021</t>
  </si>
  <si>
    <t>Многофункциональный инструмент BOSCH PMF 220 CE  0603102020</t>
  </si>
  <si>
    <t>Многофункциональный инструмент BOSCH PMF 250 CES (250Вт) 0603102120</t>
  </si>
  <si>
    <t>Молоток электр. BOSCH GSH  5 CE (1150Вт;8,3Дж,SDS-max, виброгасящая рукоятка) 0611321000</t>
  </si>
  <si>
    <t>Молоток электр. BOSCH GSH 11 E (1500Вт;16,8Дж,SDS-max) 0611316708</t>
  </si>
  <si>
    <t>Молоток электр. BOSCH GSH 11 VC (1700Вт;23Дж,SDS-max) 0611336000</t>
  </si>
  <si>
    <t>Молоток электр. BOSCH GSH 16-30 (1750Вт,41Дж,16,7кг,6-тигр.30мм) 0611335100</t>
  </si>
  <si>
    <t>Насадка к BOSCH IXO д/обдува углей 1600A001YC</t>
  </si>
  <si>
    <t>Насадка к BOSCH IXO ножницы д/травы 1600A0010D</t>
  </si>
  <si>
    <t>Насадка к BOSCH IXO перечница 1600A001YE</t>
  </si>
  <si>
    <t>Насадка к BOSCH IXO резак д/ковролина 1600A001YF</t>
  </si>
  <si>
    <t>Насадка к BOSCH IXO с рег.крутящ.момента 1600A001Y5</t>
  </si>
  <si>
    <t>Насадка к BOSCH IXO угловая 1600A001Y8</t>
  </si>
  <si>
    <t>Насадка к BOSCH IXO штопор 1600A001YD</t>
  </si>
  <si>
    <t>Насадка к BOSCH IXO эксцентр.д/сверл. 1600A00B9P</t>
  </si>
  <si>
    <t>Ножницы электр.высеч. BOSCH GNA 2,0 (500Вт,рез по стали-2,0мм)  0601530103</t>
  </si>
  <si>
    <t>Ножовка сабельн.BOSCH EasySaw 12 (12В,без и зар.устр,) 06033B4005</t>
  </si>
  <si>
    <t>Ножовка сабельная  BOSCH GSA 10.8V-LI (10,8В, 2акк,L-boxx) 060164L972</t>
  </si>
  <si>
    <t>Ножовка сабельная электр. BOSCH GSA 1100 E (1100Вт) 060164C800</t>
  </si>
  <si>
    <t>Ножовка сабельная электр. BOSCH GSA 1300 PCE (1300Вт) 060164E200</t>
  </si>
  <si>
    <t>Ножовка сабельная электр.бытовая BOSCH PSA 700 E (710Вт) 06033A7020</t>
  </si>
  <si>
    <t>Ножовка сабельная электр.бытовая BOSCH PSA 900 E (900Вт) 06033A6000</t>
  </si>
  <si>
    <t>Перфоратор  BOSCH PBH 2000 RE (550Вт,3реж;1,7Дж,SDSplus,) 06033A9322</t>
  </si>
  <si>
    <t>Перфоратор  BOSCH PBH 2100 RE (550Вт,3реж;1,7Дж,SDSplus,) 06033A9320</t>
  </si>
  <si>
    <t>Перфоратор  BOSCH PBH 2500 RE (600Вт,3реж;1,9Дж,SDSplus,) 0603344421</t>
  </si>
  <si>
    <t>Перфоратор  BOSCH PBH 2900 RE (730Вт,3реж;2,7Дж,SDSplus,) 0603393106</t>
  </si>
  <si>
    <t>Перфоратор  BOSCH PBH 3000 FRE (750Вт,3реж,2,8Дж,SDSplus) 0603393220</t>
  </si>
  <si>
    <t>Перфоратор  BOSCH PBH 3000-2 FRE (750Вт,2ск,3реж,2,8Дж,SDSplus) 0603394220</t>
  </si>
  <si>
    <t>Перфоратор BOSCH GBH  2-26 DFR (800Вт,3-реж.2,7Дж,SDS-plus) 0611254768</t>
  </si>
  <si>
    <t>Перфоратор BOSCH GBH  2-26 DFR-АКЦИЯ (800Вт,+TOOLBOX) 0615990L2T</t>
  </si>
  <si>
    <t>Перфоратор BOSCH GBH  2-26 DRE (800Вт,3-реж,2,7Дж,SDSplus,чем) 0611253708</t>
  </si>
  <si>
    <t>Перфоратор BOSCH GBH  2-28 (880Вт,3реж;3,2Дж,SDSplus,L-case) 0611267500</t>
  </si>
  <si>
    <t>Перфоратор BOSCH GBH  2-28 F (880Вт,3реж;3,2Дж,SDSplus) 0611267600</t>
  </si>
  <si>
    <t>Перфоратор BOSCH GBH  240 (790Вт,3реж,2,7Дж,SDSplus,+ToolBox) 0615990L44</t>
  </si>
  <si>
    <t>Перфоратор BOSCH GBH  240 (790Вт,3реж,2,7Дж,SDSplus,чем) 0611272100</t>
  </si>
  <si>
    <t>Перфоратор BOSCH GBH  240F (790Вт,3-реж,2,7Дж,SDSplus,+БЗП,) S 0611273000</t>
  </si>
  <si>
    <t>Перфоратор BOSCH GBH  3-28 DFR (800Вт,3-реж,3,1Дж,SDSplus,вертик.двиг.чем) 061124A000</t>
  </si>
  <si>
    <t>Перфоратор BOSCH GBH  3-28 DRE (800Вт,верт.дв,3реж;3,1Дж,SDSplus,чем) 061123A000</t>
  </si>
  <si>
    <t>Перфоратор BOSCH GBH  5-40 D (1100Вт,2-реж,8,5Дж,SDS-max,виброгас.рукоятка) 0611269020</t>
  </si>
  <si>
    <t>Перфоратор BOSCH GBH  8-45 D (1500Вт,12,5Дж,SDSmax,вес8,2кг) 0611265100</t>
  </si>
  <si>
    <t>Перфоратор BOSCH GBH 12-52 D (1700Вт,2-реж,19Дж,SDS-max) 0611266100</t>
  </si>
  <si>
    <t>Перфоратор BOSCH GBH 12-52 DV (1700Вт,2-реж,19Дж,SDS-max) 0611266000</t>
  </si>
  <si>
    <t>Перфоратор BOSCH GBH 4-32 DFR (900Вт,3реж;4,2Дж,реверс,SDS-plus) 0611332100</t>
  </si>
  <si>
    <t>Перфоратор BOSCH PBH 2100 RE-АКЦИЯ (550Вт,3реж1,7Дж+2бура+2зуб) 06033A9302</t>
  </si>
  <si>
    <t>Пила диск. BOSCH GKS 190 (1400Вт,гл.65мм,диск190х30мм,) S 0601623000</t>
  </si>
  <si>
    <t>Пила диск. BOSCH GKS 190 (1400Вт,гл.65мм,диск190х30мм,+ToolBox) 0615990L2E</t>
  </si>
  <si>
    <t>Пила диск.BOSCH PKS 40 (850Вт,гл.40мм,диск130х20мм) 06033C5000</t>
  </si>
  <si>
    <t>Пила диск.BOSCH PKS 55 (1200Вт,гл.55мм,диск160х20мм) 0603500020</t>
  </si>
  <si>
    <t>Пила диск.BOSCH PKS 55 A (1200Вт,гл.55мм,диск160х20мм) 0603501020</t>
  </si>
  <si>
    <t>Пила диск.BOSCH UniversalCirc 12 (12В,гл.реза-26мм,1Li-ion) 06033C7002</t>
  </si>
  <si>
    <t>Пила диск.электр. BOSCH GKS 55+GCE (1350Вт,гл.63мм,диск20х165мм) 0601682100</t>
  </si>
  <si>
    <t>Пила диск.электр. BOSCH GKS 600 (1200Вт,гл.55мм,диск30х165мм) 06016A9020</t>
  </si>
  <si>
    <t>Пила диск.электр. BOSCH GKS 65 (1600Вт,гл.65мм,диск30х190мм) 0601667000</t>
  </si>
  <si>
    <t>Пила дисковая BOSCH UniversalCirc 12 (12В,без и зар.устр) 06033C7003</t>
  </si>
  <si>
    <t>Пила торц. BOSCH GCM 8 SJL (1600Вт,пропилдиск-30х216мм) 0601B19100</t>
  </si>
  <si>
    <t>Пила торц.BOSCH PCM 8 (1200Вт,брус-45х65мм,диск216x30мм) 0603B10000</t>
  </si>
  <si>
    <t>Пила торц.BOSCH PCM 8 S (1200Вт,диск-45/65мм,диск216x1,4x30мм) 0603B10100</t>
  </si>
  <si>
    <t>Пила торц.электр. BOSCH GCM 10 MX (1700Вт,диск-30х254мм) 0601B29021</t>
  </si>
  <si>
    <t>Пистолет термоклеевой  BOSCH PKP 18 E (20гр/мин,стерж.11х200мм) 0603264508</t>
  </si>
  <si>
    <t>Пистолет термоклеевой  BOSCH PKP 3,6 LI GluePen (3,6V Li-ion) 06032A2020</t>
  </si>
  <si>
    <t>Пылесос портативн. BOSCH GAS 10.8 V-LI (10,8В,900л/мин,БЕЗ АККУМ)06019E3020</t>
  </si>
  <si>
    <t>Пылесос промышл. BOSCH GAS 12-25 PL (1250Вт,200мБар,25л) 060197C100</t>
  </si>
  <si>
    <t>Пылесос промышл. BOSCH GAS 35 L AFC (1200Вт,бетоносос,бак-35л) 06019C3200</t>
  </si>
  <si>
    <t>Пылесос хозяйственный BOSCH AdvancedVac 20 (1200Вт,20л) 06033D1200</t>
  </si>
  <si>
    <t>Пылесос хозяйственный BOSCH UniversalVac 15 (1000Вт,15л,7кг) 06033D1100</t>
  </si>
  <si>
    <t>Рубанок  BOSCH GHO 6500 (650Вт,82мм,толщ,0-2,6мм,16500об/мин) S 0601596000</t>
  </si>
  <si>
    <t>Рубанок  BOSCH PHO 1500 (550Вт,шир.82мм,19500об/мин,1тв.спл.нож) 06032A4020</t>
  </si>
  <si>
    <t>Рубанок  BOSCH PHO 2000 (680Вт,шир.82мм,19500об/мин,1тв.спл.нож) 06032A4120</t>
  </si>
  <si>
    <t>Рубанок BOSCH PHO 3100 (750Вт,шир.82мм,16500об/мин,2тв.спл.ножа) 0603271120</t>
  </si>
  <si>
    <t>Рубанок электр. BOSCH GHO 26-82 D (710Вт,82мм,толщ,0-2,6мм,18000об/мин,2,8кг,чем) 06015A4301</t>
  </si>
  <si>
    <t>Скобозабиватель BOSCH PTK 3,6 Li (3,6В,встр.Li-ion,скобы 11,4мм) 0603968120</t>
  </si>
  <si>
    <t>Станок заточной BOSCH GBG 35-15 (220В/350Вт,150мм) 060127A300</t>
  </si>
  <si>
    <t>Станок заточной BOSCH GBG 60-20 (220В/600Вт,200мм) 060127A400</t>
  </si>
  <si>
    <t>Станок сверлильный BOSCH PBD 40 (710Вт,2с,патр.13мм) 0603B07000</t>
  </si>
  <si>
    <t>Фен технический  BOSCH EasyHeat 500 (1600Вт,2ступ,300/500град) 06032A6020</t>
  </si>
  <si>
    <t>Фен технический  BOSCH UniversalHeat 600 (1800Вт,3ступ) 06032A6120</t>
  </si>
  <si>
    <t>Фен технический BOSCH GHG 23-66 (2300Вт,пл.рег.50-660гр,ЖКИ) 06012A6301</t>
  </si>
  <si>
    <t>Фрезер BOSCH POF 1200 AE (1200Вт,цанга-6-8-1/4";11-28тыс.об/мин) 060326A100</t>
  </si>
  <si>
    <t>Фрезер BOSCH POF 1400 ACE (1400Вт,цанга-8-6-1/4";11-28тыс.об/мин)060326C820</t>
  </si>
  <si>
    <t>Фрезер кромочный BOSCH GKF 550 (550Вт,33000об/мин,цанга6мм,кор) 06016A0020</t>
  </si>
  <si>
    <t>Шлифмаш угл. BOSCH GWS 15-125 CIEP 1500Вт,125мм 0601796202</t>
  </si>
  <si>
    <t>Шлифмашина вибр. BOSCH GSS 23 A (190Вт,подошва-92х185мм) 0601070400</t>
  </si>
  <si>
    <t>Шлифмашина вибр.BOSCH PSS 200 AC (200Вт,92х182мм,пылеотс.) 0603340120</t>
  </si>
  <si>
    <t>Шлифмашина вибр.BOSCH PSS 250 AE (250Вт,92х182мм,пылеотс.) 0603340220</t>
  </si>
  <si>
    <t>Шлифмашина ленточн. BOSCH GBS 75 AE (750Вт,лента-75х533мм,без стола) 0601274708</t>
  </si>
  <si>
    <t>Шлифмашина ленточн.BOSCH PBS 75 A (600Вт,лента-75х533мм) 06032A1020</t>
  </si>
  <si>
    <t>Шлифмашина ленточн.BOSCH PBS 75 AE (710Вт,лента-75х533мм) 06032A1120</t>
  </si>
  <si>
    <t>Шлифмашина по бетону BOSCH GBR 15 CA (1500Вт,125мм,9300об/мин,без чашки,чем) 0601776000</t>
  </si>
  <si>
    <t>Шлифмашина полировальная BOSCH GPO 950 (950Вт,600-2100об/мин) 06013A2020</t>
  </si>
  <si>
    <t>Шлифмашина прямая проф. BOSCH GGS 28 CE (650Вт,10-28тыс.об/мин,цанга-8мм) 0601220100</t>
  </si>
  <si>
    <t>Шлифмашина углов. BOSCH GWS  750 S (750Вт,125мм,рег.об2,8-11тыс) 0601394121</t>
  </si>
  <si>
    <t>Шлифмашина углов. BOSCH GWS  750-125 (750Вт,125мм,11000об/мин) 0601394001</t>
  </si>
  <si>
    <t>Шлифмашина углов. BOSCH GWS  9-125 S (900Вт,125мм,рег.об) S 0601396102</t>
  </si>
  <si>
    <t>Шлифмашина углов. BOSCH GWS 1000 (1000Вт,125мм,11000об/мин) 0601828800</t>
  </si>
  <si>
    <t>Шлифмашина углов. BOSCH GWS 13-125 CIE (1300Вт,125мм,рег.об) 060179F002</t>
  </si>
  <si>
    <t>Шлифмашина углов. BOSCH GWS 1400 (1400Вт,125мм,11000об/мин) S 0601824800</t>
  </si>
  <si>
    <t>Шлифмашина углов. BOSCH GWS 17-125 CIE (1700Вт,125мм,рег.об) 060179H002</t>
  </si>
  <si>
    <t>Шлифмашина углов. BOSCH GWS 18-125 SL (1800Вт,125мм,рег.2,8-12тыс.об/мин,виброгас,кор) 06017A3200</t>
  </si>
  <si>
    <t>Шлифмашина углов. BOSCH GWS 19-125 CIE (1900Вт,125мм,рег.об.2,8-11тыс.об.мин,кор) 060179P002</t>
  </si>
  <si>
    <t>Шлифмашина углов. BOSCH GWS 20-230 Н (2000Вт,230мм,6500об/мин) 0601850107</t>
  </si>
  <si>
    <t>Шлифмашина углов. BOSCH GWS 22-230 JH (2200Вт,230мм,6500об/мин) 0601882203</t>
  </si>
  <si>
    <t>Шлифмашина углов. BOSCH GWS 22-230LVI (2200Вт,230мм,6500об/мин пл.пуск,2виброручки,защита,5,4кг) 0601891D00</t>
  </si>
  <si>
    <t>Шлифмашина углов. BOSCH GWS 24-230 H (2400Вт,230мм,6500об/мин) 0601884103</t>
  </si>
  <si>
    <t>Шлифмашина углов. BOSCH GWS 24-230LVI (2400Вт,230мм,6500об/мин пл.пуск,2виброручки,защита,5,5кг) (0601893F04) 0601893F00</t>
  </si>
  <si>
    <t>Шлифмашина углов. BOSCH GWX  9-125 S  X-LOCK (900Вт,125мм) 06017B2000</t>
  </si>
  <si>
    <t>Шлифмашина углов. BOSCH GWX 13-125 S  X-LOCK (1300Вт,125мм) 06017B6002</t>
  </si>
  <si>
    <t>Шлифмашина углов. BOSCH GWX 14-125  X-LOCK (1400Вт,125мм) 06017B7000</t>
  </si>
  <si>
    <t>Шлифмашина углов.BOSCH GWS 18 V-LI (18В,115мм,10000об/мин,2акк) 060193A30K</t>
  </si>
  <si>
    <t>Шлифмашина углов.BOSCH GWS 22-230 H (2200Вт,230мм,6500об/мин) S 0601882103</t>
  </si>
  <si>
    <t>Шлифмашина углов.BOSCH PWS  700-115 (700Вт,115мм;11тыс.об/мин,) 06033A2020</t>
  </si>
  <si>
    <t>Шлифмашина углов.BOSCH PWS  750-115 (750Вт,115мм;12тыс.об/мин,) 06033A2420</t>
  </si>
  <si>
    <t>Шлифмашина углов.BOSCH PWS  750-125 (750Вт,125мм;12тыс.об/мин,) 06033A2422</t>
  </si>
  <si>
    <t>Шлифмашина углов.BOSCH PWS  850-125 (850Вт,125мм,12000об/мин) 06033A2720</t>
  </si>
  <si>
    <t>Шлифмашина углов.BOSCH PWS 1000-125 CE (1020Вт,125мм)  06033A2820</t>
  </si>
  <si>
    <t>Шлифмашина эксц. BOSCH GEX 125-150 AVE (400Вт,2тарелки-125 и150мм,рег-ка об,пылеотсос,кор) 060137B102</t>
  </si>
  <si>
    <t>Шлифмашина эксц. BOSCH GEX 150 AC (340Вт,150мм,рег.обор,пылеотсос) (0601372688) 0601372768</t>
  </si>
  <si>
    <t>Шлифмашина эксц.BOSCH PEX 400 AE (350Вт,125мм,рег.об) 06033A4000</t>
  </si>
  <si>
    <t>Шлифмашина эксц.бытовая BOSCH PEX 220 A (220Вт,125мм) 0603378020</t>
  </si>
  <si>
    <t>Шлифмашина эксцентр. BOSCH GEX 125-1 AE (250Вт,125мм,пылеотс,) 0601387500</t>
  </si>
  <si>
    <t>Шлифмашина эксцентр.бытовая BOSCH PEX 300 AE (270Вт,125мм) 06033A3020</t>
  </si>
  <si>
    <t>Шуруповерт импул. BOSCH GDR 120-LI (БЕЗ акк.и зар.устр.12В,2ск) 06019F0000</t>
  </si>
  <si>
    <t>Шуруповерт по гипсокартону электр. BOSCH GSR 6-45 TE (600Вт,реверс,0-4500об/мин,до6мм,1/4"вн.6-ти гр) (0601440320) 0601445100</t>
  </si>
  <si>
    <t>Шуруповерт-отвертка  BOSCH IXO V medium (3,6В,215об/мин,4,5Нм) 06039A8021</t>
  </si>
  <si>
    <t>Шуруповерт-отвертка BOSCH GO Kit (3,6В,360об/мин,5Нм) DIY 06019H2021</t>
  </si>
  <si>
    <t>Шуруповерт-отвертка BOSCH IXO V full (3,6В,215об/мин,4,5Нм) 06039A8022</t>
  </si>
  <si>
    <t>Станок деревообр. BELMASH UNIVERSAL-2000 BM (230В/2000Вт)</t>
  </si>
  <si>
    <t>Станок деревообр. БЕЛМАШ МОГИЛЕВ 2.4 (2,4кВт,7700об/мин)</t>
  </si>
  <si>
    <t>Станок деревообр. БЕЛМАШ СДМ-2000М (220В/2000Вт,шир.строг-230мм,глуб.пропила-85мм,диск.пила-250х30мм,без.приж.устр-ва,49кг)</t>
  </si>
  <si>
    <t>Станок деревообр. БЕЛМАШ СДМ-2500M (2,5кВт,7700об/мин)</t>
  </si>
  <si>
    <t>Станок деревообр. БЕЛМАШ СДМР-2500 (230В/2500Вт)</t>
  </si>
  <si>
    <t>Дровокол кинетический BELMASH LSG-500 (бенз.двиг., 4-тактн, 5 л. с., max дл/диам чурки 50/40см, t цикла - 1,5с)</t>
  </si>
  <si>
    <t>Дровокол кинетический BELMASH LSЕ-500 (эл.двиг. 2000Вт, max дл/диам чурки 50/40см, t цикла - 1,5с)</t>
  </si>
  <si>
    <t>Плитка Алушта панно 1 крем 250х500, ОАО "Березастройматериалы"</t>
  </si>
  <si>
    <t>Плитка Алушта панно 2 крем 250х500, ОАО "Березастройматериалы"</t>
  </si>
  <si>
    <t>Плитка Алушта панно 3 крем 250х500, ОАО "Березастройматериалы"</t>
  </si>
  <si>
    <t>Плитка Алушта панно 4 крем 250х500, ОАО "Березастройматериалы"</t>
  </si>
  <si>
    <t>Плитка Алушта пол крем 420х420  (1,41 м2/уп), ОАО "Березастройматериалы"</t>
  </si>
  <si>
    <t>Плитка Алушта стен крем 250х500 (1,375 м2/уп), ОАО "Березастройматериалы"</t>
  </si>
  <si>
    <t>Плитка Анталия декор беж 200х500,ОАО "Березастройматериалы"</t>
  </si>
  <si>
    <t>Плитка Анталия пол коричн 420х420, ОАО "Березастройматериалы"</t>
  </si>
  <si>
    <t>Плитка Анталия стен беж 200х500, ОАО "Березастройматериалы"</t>
  </si>
  <si>
    <t>Плитка Анталия стен коричн 200х500, ОАО "Березастройматериалы"</t>
  </si>
  <si>
    <t>Плитка Анталия фриз беж 500х54,ОАО "Березастройматериалы"</t>
  </si>
  <si>
    <t>Плитка Антей пол кофейный 420х420 S=1,41/8шт</t>
  </si>
  <si>
    <t>Плитка Астерия декор 1 коричн стен 300х600 ОАО "Березастройматериалы</t>
  </si>
  <si>
    <t>Плитка Астерия декор 1 светло-беж стен 300х600 ОАО "Березастройматериалы</t>
  </si>
  <si>
    <t>Плитка Астерия декор 2 коричн стен 300х600 ОАО "Березастройматериалы</t>
  </si>
  <si>
    <t>Плитка Астерия декор 2 светло-беж стен 300х600 ОАО "Березастройматериалы</t>
  </si>
  <si>
    <t>Плитка Астерия коричн пол 420х420 ОАО "Березастройматериалы</t>
  </si>
  <si>
    <t>Плитка Астерия коричн стен 300х600 ОАО "Березастройматериалы</t>
  </si>
  <si>
    <t>Плитка Астерия светло-беж стен 300х600 ОАО "Березастройматериалы</t>
  </si>
  <si>
    <t>Плитка Берген пол белый 151х600, ОАО "Березастройматериалы"</t>
  </si>
  <si>
    <t>Плитка Борнео 1 белый декор 300х600 ОАО "Березастройматериалы"</t>
  </si>
  <si>
    <t>Плитка Борнео 2 белый декор 300х600 ОАО "Березастройматериалы"</t>
  </si>
  <si>
    <t>Плитка Борнео 3 серый декор 300х600 ОАО "Березастройматериалы"</t>
  </si>
  <si>
    <t>Плитка Борнео белый стен 300х600 ОАО "Березастройматериалы"</t>
  </si>
  <si>
    <t>Плитка Борнео серый пол 420х420 ОАО "Березастройматериалы"</t>
  </si>
  <si>
    <t>Плитка Брик белый стен 300х600 ОАО "Березастройматериалы"</t>
  </si>
  <si>
    <t>Плитка Брик декор 1 белый 300х600 ОАО "Березастройматериалы</t>
  </si>
  <si>
    <t>Плитка Брик декор 1 экзотик 300х600 ОАО "Березастройматериалы</t>
  </si>
  <si>
    <t>Плитка Брик декор 2 белый 300х600 ОАО "Березастройматериалы"</t>
  </si>
  <si>
    <t>Плитка Брик декор 2 экзотик 300х600 ОАО "Березастройматериалы</t>
  </si>
  <si>
    <t>Плитка Брик декор 3 белый 300х600 ОАО "Березастройматериалы"</t>
  </si>
  <si>
    <t>Плитка Брик декор 3 крем 300х600 ОАО "Березастройматериалы</t>
  </si>
  <si>
    <t>Плитка Брик декор 4 белый 300х600 ОАО "Березастройматериалы</t>
  </si>
  <si>
    <t>Плитка Брик декор 4 крем 300х600 ОАО "Березастройматериалы</t>
  </si>
  <si>
    <t>Плитка Брик Декупаж декор микс 300х600 ОАО "Березастройматериалы</t>
  </si>
  <si>
    <t>Плитка Брик коричневый стен 300х600 ОАО "Березастройматериалы"</t>
  </si>
  <si>
    <t>Плитка Брик кремовый стен 300х600 ОАО "Березастройматериалы"</t>
  </si>
  <si>
    <t>Плитка Брик натурал стен 300х600 ОАО "Березастройматериалы"</t>
  </si>
  <si>
    <t>Плитка Брик панно 1 крем 300х600 ОАО "Березастройматериалы</t>
  </si>
  <si>
    <t>Плитка Брик панно 2 крем 300х600 ОАО "Березастройматериалы</t>
  </si>
  <si>
    <t>Плитка Брик панно 3 крем 300х600 ОАО "Березастройматериалы</t>
  </si>
  <si>
    <t>Плитка Брик панно 4 крем 300х600 ОАО "Березастройматериалы</t>
  </si>
  <si>
    <t>Плитка Венеция пол беж 420х420 S=1,41/8шт</t>
  </si>
  <si>
    <t>Плитка Винтаж декор беж 200х500, ОАО "Березастройматериалы"</t>
  </si>
  <si>
    <t>Плитка Винтаж декор светло-беж 200х500, ОАО "Березастройматериалы"</t>
  </si>
  <si>
    <t>Плитка Винтаж пол беж 420х420 (1,41м2/уп), ОАО "Березастройматериалы"</t>
  </si>
  <si>
    <t>Плитка Винтаж стен беж 200х500 (1,1м2/уп), ОАО "Березастройматериалы"</t>
  </si>
  <si>
    <t>Плитка Винтаж стен светло-беж 200х500 (1,1м2/уп), ОАО "Березастройматериалы"</t>
  </si>
  <si>
    <t>Плитка Вяз пол глазур керамогр серый 151х600, ОАО "Березастройматериалы"</t>
  </si>
  <si>
    <t>Плитка Глория  декор кор 250х350 1c(ОАО "Березастройматериалы")</t>
  </si>
  <si>
    <t>Плитка Глория Барокко декор беж 250х350 1c(ОАО "Березастройматериалы")</t>
  </si>
  <si>
    <t>Плитка Глория Барокко фриз беж80х250 1c(ОАО "Березастройматериалы")</t>
  </si>
  <si>
    <t>Плитка Глория декор беж 250х350 1c (ОАО "Березастройматериалы")</t>
  </si>
  <si>
    <t>Плитка Глория пол кор300х300 S1,35м2/15 шт(ОАО "Березастройматериалы")</t>
  </si>
  <si>
    <t>Плитка Глория стен беж 250х350 S1,4м2/16 шт 1c (ОАО "Березастройматериалы")</t>
  </si>
  <si>
    <t>Плитка Глория стен кор 250х350 S1,4м2/16 шт 1c (ОАО "Березастройматериалы")</t>
  </si>
  <si>
    <t>Плитка Глория фриз беж80х250 1c(ОАО "Березастройматериалы")</t>
  </si>
  <si>
    <t>Плитка Даурия бежев пол 420х420 ОАО "Березастройматериалы</t>
  </si>
  <si>
    <t>Плитка Даурия бежев стен  200х500 ОАО "Березастройматериалы</t>
  </si>
  <si>
    <t>Плитка Даурия бежев фриз 500x54 ОАО "Березастройматериалы</t>
  </si>
  <si>
    <t>Плитка Даурия панно 1 беж 200х500 ОАО "Березастройматериалы</t>
  </si>
  <si>
    <t>Плитка Даурия панно 2 беж 200х500 ОАО "Березастройматериалы</t>
  </si>
  <si>
    <t>Плитка Даурия панно 3 беж 200х500 ОАО "Березастройматериалы</t>
  </si>
  <si>
    <t>Плитка Даурия панно 4 беж 200х500 ОАО "Березастройматериалы</t>
  </si>
  <si>
    <t>Плитка Денвер пол глазур керамогр серый 151х600, ОАО "Березастройматериалы"</t>
  </si>
  <si>
    <t>Плитка День-Ночь декор бел 250х500, ОАО "Березастройматериалы"</t>
  </si>
  <si>
    <t>Плитка День-Ночь декор черн 250х500, ОАО "Березастройматериалы"</t>
  </si>
  <si>
    <t>Плитка День-Ночь Пиксел декор бел 250х500, ОАО "Березастройматериалы"</t>
  </si>
  <si>
    <t>Плитка День-Ночь Пиксел декор черн 250х500, ОАО "Березастройматериалы"</t>
  </si>
  <si>
    <t>Плитка День-Ночь пол бел 420х420 (1,41м2/уп), ОАО "Березастройматериалы"</t>
  </si>
  <si>
    <t>Плитка День-Ночь стен бел 250х500, ОАО "Березастройматериалы"</t>
  </si>
  <si>
    <t>Плитка День-Ночь стен черн 250х500, ОАО "Березастройматериалы"</t>
  </si>
  <si>
    <t>Плитка День-Ночь фриз бел 500х54, ОАО "Березастройматериалы"</t>
  </si>
  <si>
    <t>Плитка День-Ночь фриз черн 500х54, ОАО "Березастройматериалы"</t>
  </si>
  <si>
    <t>Плитка Джерси декор бел 300х600х9, ОАО "Березастройматериалы"</t>
  </si>
  <si>
    <t>Плитка Джерси пол бел 420х420х8 (1,41м2/уп), ОАО "Березастройматериалы"</t>
  </si>
  <si>
    <t>Плитка Джерси стен бел 300х600х10, ОАО "Березастройматериалы"</t>
  </si>
  <si>
    <t>Плитка Дуб пол глазур керамогр беж 151х600, ОАО "Березастройматериалы"</t>
  </si>
  <si>
    <t>Плитка Дуб пол глазур керамогр белый 151х600, ОАО "Березастройматериалы"</t>
  </si>
  <si>
    <t>Плитка Дуб пол глазур керамогр палевый 151х600, ОАО "Березастройматериалы"</t>
  </si>
  <si>
    <t>Плитка Дуб пол глазур керамогр светло-коричн 151х600, ОАО "Березастройматериалы"</t>
  </si>
  <si>
    <t>Плитка Дубай декор 1 светло-беж 250х500, ОАО "Березастройматериалы"</t>
  </si>
  <si>
    <t>Плитка Дубай декор 2 светло-беж 250х500, ОАО "Березастройматериалы"</t>
  </si>
  <si>
    <t>Плитка Дубай декор 3 светло-беж 250х500, ОАО "Березастройматериалы"</t>
  </si>
  <si>
    <t>Плитка Дубай декор 4 светло-беж 250х500, ОАО "Березастройматериалы"</t>
  </si>
  <si>
    <t>Плитка Дубай декор 5 светло-беж 250х500, ОАО "Березастройматериалы"</t>
  </si>
  <si>
    <t>Плитка Дубай пол бежевый 420х420, ОАО "Березастройматериалы"</t>
  </si>
  <si>
    <t>Плитка Дубай стен бежевый 250х500, ОАО "Березастройматериалы"</t>
  </si>
  <si>
    <t>Плитка Дубай стен светло-беж 250х500, ОАО "Березастройматериалы"</t>
  </si>
  <si>
    <t>Плитка Дубай фриз светло-беж 500х115, ОАО "Березастройматериалы"</t>
  </si>
  <si>
    <t>Плитка Дубай фриз светло-беж 500х54, ОАО "Березастройматериалы"</t>
  </si>
  <si>
    <t>Плитка Елена Каприз декор оранж 200х300</t>
  </si>
  <si>
    <t>Плитка Елена Каприз декор синий 200х300</t>
  </si>
  <si>
    <t>Плитка Елена Каприз фриз оранж 200х70</t>
  </si>
  <si>
    <t>Плитка Елена Каприз фриз синий 200х70</t>
  </si>
  <si>
    <t>Плитка Елена пол оранж300х300 S1,35м2/15 шт(ОАО "Березастройматериалы")</t>
  </si>
  <si>
    <t>Плитка Елена пол син 300х300 S1,35м2/15 шт(ОАО "Березастройматериалы")</t>
  </si>
  <si>
    <t>Плитка Елена стен беж 200х300 S1,26м2/21 шт 1c (ОАО "Березастройматериалы")</t>
  </si>
  <si>
    <t>Плитка Елена стен голуб 200х300 S1,26м2/21 шт 1c (ОАО "Березастройматериалы")</t>
  </si>
  <si>
    <t>Плитка Елена стен оранж 200х300 S1,26м2/21 шт 1c (ОАО "Березастройматериалы")</t>
  </si>
  <si>
    <t>Плитка Елена стен син 200х300 S1,26м2/21 шт 1c (ОАО "Березастройматериалы")</t>
  </si>
  <si>
    <t>Плитка Золотой дождь-1 декор белый 250х350 1c (ОАО "Березастройматериалы")</t>
  </si>
  <si>
    <t>Плитка Золотой дождь-2  декор белый 250х350 1c(ОАО "Березастройматериалы")</t>
  </si>
  <si>
    <t>Плитка Измир беж пол 420х420 ОАО "Березастройматериалы</t>
  </si>
  <si>
    <t>Плитка Измир бежев стен 250х500 ОАО "Березастройматериалы"</t>
  </si>
  <si>
    <t>Плитка Измир коричн стен 250х500 ОАО "Березастройматериалы"</t>
  </si>
  <si>
    <t>Плитка Измир кофейн пол 420х420 ОАО "Березастройматериалы</t>
  </si>
  <si>
    <t>Плитка Измир кофейн стен 250х500 ОАО "Березастройматериалы"</t>
  </si>
  <si>
    <t>Плитка Измир фриз коричн 500х54 ОАО "Березастройматериалы"</t>
  </si>
  <si>
    <t>Плитка Измир фриз кофейн 500х54 ОАО "Березастройматериалы"</t>
  </si>
  <si>
    <t>Плитка Иммортель пол/стен микс 151х600, ОАО "Березастройматериалы"</t>
  </si>
  <si>
    <t>Плитка Камелия декор светло-беж 250х500х9, ОАО "Березастройматериалы"</t>
  </si>
  <si>
    <t>Плитка Камелия пол беж 420х420х8 (1,41м2/уп), ОАО "Березастройматериалы"</t>
  </si>
  <si>
    <t>Плитка Камелия стен беж 250х500х9, ОАО "Березастройматериалы"</t>
  </si>
  <si>
    <t>Плитка Камелия стен светло-беж 250х500х9, ОАО "Березастройматериалы"</t>
  </si>
  <si>
    <t>Плитка Камелия фриз светло-беж 500х54х9, ОАО "Березастройматериалы"</t>
  </si>
  <si>
    <t>Плитка Капри декор жемчуг белый 350*250 1с (9шт)</t>
  </si>
  <si>
    <t>Плитка Капри декор жемчуг черный 350*250 1с (9шт)</t>
  </si>
  <si>
    <t>Плитка Капри пол черн 300х300 S1,35м2/15 шт(ОАО "Березастройматериалы")</t>
  </si>
  <si>
    <t>Плитка Капри стен бел 250х350 S1,4м2/16 шт 1c (ОАО "Березастройматериалы")</t>
  </si>
  <si>
    <t>Плитка Капри стен черн 250х350 S1,4м2/16 шт 1c (ОАО "Березастройматериалы")</t>
  </si>
  <si>
    <t>Плитка Капри фриз жемчуг черный 54*350*7,5 1с (28шт/уп),  ОАО "Березастройматериалы"</t>
  </si>
  <si>
    <t>Плитка Квадро G пол кер.гл. борд 420х420 (S=0,1764)</t>
  </si>
  <si>
    <t>Плитка Квадро G пол кер.гл. синий 420х420 (S=0,1764)</t>
  </si>
  <si>
    <t>Плитка Квадро декор белый 250x350</t>
  </si>
  <si>
    <t>Плитка Квадро мозаика декор белый250х350 1c  (ОАО "Березастройматериалы")</t>
  </si>
  <si>
    <t>Плитка Квадро стен белый 250х350 S1,4м2/16 шт 1c (ОАО "Березастройматериалы")</t>
  </si>
  <si>
    <t>Плитка Квадро стен борд 250х350 S1,4м2/16 шт 1c (ОАО "Березастройматериалы")</t>
  </si>
  <si>
    <t>Плитка Квадро стен синий 250х350 S1,4м2/16 шт 1c (ОАО "Березастройматериалы")</t>
  </si>
  <si>
    <t>Плитка Квадро фриз бел54х350 1c(ОАО "Березастройматериалы")</t>
  </si>
  <si>
    <t>Плитка Корсика декор 1 микс натур 300х600 ОАО "Березастройматериалы</t>
  </si>
  <si>
    <t>Плитка Корсика микс натурал стен 300х600 ОАО "Березастройматериалы</t>
  </si>
  <si>
    <t>Плитка Корсика натурал пол 420х420 ОАО "Березастройматериалы</t>
  </si>
  <si>
    <t>Плитка Корсика натурал стен 300х600 ОАО "Березастройматериалы</t>
  </si>
  <si>
    <t>Плитка Крым стен белый 250х500 (1,375 м2/уп), ОАО "Березастройматериалы"</t>
  </si>
  <si>
    <t>Плитка Лазурь бирюз 250х350 S1,4м2/16 шт 1c (ОАО "Березастройматериалы")</t>
  </si>
  <si>
    <t>Плитка Лазурь Возд. пузырьки  декор бирюз250х350 1c  (ОАО "Березастройматериалы")</t>
  </si>
  <si>
    <t>Плитка Лазурь Горизонт декор бирюз250х350 1c  (ОАО "Березастройматериалы")</t>
  </si>
  <si>
    <t>Плитка Лазурь декор корабль 1 250х350 (9 шт/уп)</t>
  </si>
  <si>
    <t>Плитка Лазурь декор корабль 2 250х350 (9 шт/уп)</t>
  </si>
  <si>
    <t>Плитка Лазурь декор корабль 3 250х350 (9 шт/уп)</t>
  </si>
  <si>
    <t>Плитка Лазурь декор корабль 4 250х350 (9 шт/уп)</t>
  </si>
  <si>
    <t>Плитка Лазурь декор корабль 5 250х350 (9 шт/уп)</t>
  </si>
  <si>
    <t>Плитка Лазурь декор корабль 6 250х350 (9 шт/уп)</t>
  </si>
  <si>
    <t>Плитка Лазурь декор корабль 7 250х350 (9 шт/уп)</t>
  </si>
  <si>
    <t>Плитка Лазурь декор корабль 8 250х350 (9 шт/уп)</t>
  </si>
  <si>
    <t>Плитка Лазурь декор корабль 9 250х350 (9 шт/уп)</t>
  </si>
  <si>
    <t>Плитка Лазурь Касатка декор бирюз250х350 1c  (ОАО "Березастройматериалы")</t>
  </si>
  <si>
    <t>Плитка Лазурь Медуза декор бирюз250х350 1c  (ОАО "Березастройматериалы")</t>
  </si>
  <si>
    <t>Плитка Лазурь Морск. конек декор бирюз250х350 1c  (ОАО "Березастройматериалы")</t>
  </si>
  <si>
    <t>Плитка Лазурь Морское дно декор бирюз250х350 1c  (ОАО "Березастройматериалы")</t>
  </si>
  <si>
    <t>Плитка Лазурь Осьминог декор бирюз250х350 1c  (ОАО "Березастройматериалы")</t>
  </si>
  <si>
    <t>Плитка Лазурь пол бирюз 420х420 S1,41м2/8 шт (ОАО "Березастройматериалы")</t>
  </si>
  <si>
    <t>Плитка Лазурь Ракушки  фриз бирюз54х350 1c(ОАО "Березастройматериалы")</t>
  </si>
  <si>
    <t>Плитка Лазурь св-гол 250х350 S1,4м2/16 шт 1c (ОАО "Березастройматериалы")</t>
  </si>
  <si>
    <t>Плитка Ливадия декор салатн 250х500, ОАО "Березастройматериалы"</t>
  </si>
  <si>
    <t>Плитка Ливадия панно 1 салатн 250х500, ОАО "Березастройматериалы"</t>
  </si>
  <si>
    <t>Плитка Ливадия панно 2 салатн 250х500, ОАО "Березастройматериалы"</t>
  </si>
  <si>
    <t>Плитка Ливадия пол салатн 420х420  (1,41 м2/уп), ОАО "Березастройматериалы"</t>
  </si>
  <si>
    <t>Плитка Ливадия стен салатн 250х500 (1,375 м2/уп), ОАО "Березастройматериалы"</t>
  </si>
  <si>
    <t>Плитка Ливадия фриз салатн 500х54, ОАО "Березастройматериалы"</t>
  </si>
  <si>
    <t>Плитка Лючия G пол бежевый 30х30 (15 шт. в уп. S=1,35м.кв)</t>
  </si>
  <si>
    <t>Плитка Лючия Вьюнок декор бежевый 20х30 ((10 шт. в уп.)</t>
  </si>
  <si>
    <t>Плитка Лючия Вьюнок фриз бежевый 20х7 (40 шт. в уп.)</t>
  </si>
  <si>
    <t>Плитка Лючия стен бежевый 20х30 (21 шт. в уп. S=1,26 м.кв)</t>
  </si>
  <si>
    <t>Плитка Лючия стен светло-бежевый 20х30 (21 шт. в уп. S=1,26 м.кв)</t>
  </si>
  <si>
    <t>Плитка Марвел Перла стен 250х500 ОАО "Березастройматериалы"</t>
  </si>
  <si>
    <t>Плитка Мирт G пол бежевый 42х42 (S=0,1764 м.кв)</t>
  </si>
  <si>
    <t>Плитка Монреаль пол 151х600 ОАО "Березастройматериалы"</t>
  </si>
  <si>
    <t>Плитка Нарцисс G пол бежевый 30х30 (15 шт. в уп. S=1,35 м.кв)</t>
  </si>
  <si>
    <t>Плитка Нарцисс G пол салатный 30х30  (15 шт. в уп. S=1,35 м.кв)</t>
  </si>
  <si>
    <t>Плитка Нарцисс Лето декор бежевый 20х30 (10 шт. в уп.)</t>
  </si>
  <si>
    <t>Плитка Нарцисс Лето декор салатный 20х30 (10 шт. в уп.)</t>
  </si>
  <si>
    <t>Плитка Нарцисс Лето фриз бежевый 20х7 (40 шт. в уп.)</t>
  </si>
  <si>
    <t>Плитка Нарцисс Лето фриз салатный 20х7 (40 шт. в уп.)</t>
  </si>
  <si>
    <t>Плитка Нарцисс стен бежевый 20х30 (21 шт. в уп. S=1,26 м.кв)</t>
  </si>
  <si>
    <t>Плитка Нарцисс стен салатный 20х30 (21 шт. в уп. S=1,26 м.кв)</t>
  </si>
  <si>
    <t>Плитка Нарцисс стена белая 20*30 (21 шт. в уп. S=1,26 м.кв)</t>
  </si>
  <si>
    <t>Плитка Оникс Бабочка декор 3 салатн 250х500х9, ОАО "Березастройматериалы"</t>
  </si>
  <si>
    <t>Плитка Оникс Бабочка панно 1 салатн 250х500х9, ОАО "Березастройматериалы"</t>
  </si>
  <si>
    <t>Плитка Оникс Бабочка панно 2 салатн 250х500х9, ОАО "Березастройматериалы"</t>
  </si>
  <si>
    <t>Плитка Оникс пол салатн 420х420х8 (1,41м2/уп), ОАО "Березастройматериалы"</t>
  </si>
  <si>
    <t>Плитка Оникс стен салатн 250х500х9, ОАО "Березастройматериалы"</t>
  </si>
  <si>
    <t>Плитка Орех пол глазур керамогр беж 151х600, ОАО "Березастройматериалы"</t>
  </si>
  <si>
    <t>Плитка Петри пол глазур керамогр натур 151х600, ОАО "Березастройматериалы"</t>
  </si>
  <si>
    <t>Плитка Полонез пол беж 420х420 S=1,41/8шт</t>
  </si>
  <si>
    <t>Плитка Полонез пол белый 420х420 S=1,41/8шт</t>
  </si>
  <si>
    <t>Плитка Премиум коричн декор 250х500 ОАО "Березастройматериалв"</t>
  </si>
  <si>
    <t>Плитка Премиум коричн пол 420х420 ОАО "Березастройматериалы</t>
  </si>
  <si>
    <t>Плитка Премиум коричн фриз 500х54 ОАО "Березастройматериалы"</t>
  </si>
  <si>
    <t>Плитка Премиум св-коричн декор 250х500 ОАО "Березастройматериалы"</t>
  </si>
  <si>
    <t>Плитка Премиум св-коричн стен 250х500 ОАО "Березастройматериалы"</t>
  </si>
  <si>
    <t>Плитка Премиум св-коричн фриз 500х54 ОАО "Березастройматериалы"</t>
  </si>
  <si>
    <t>Плитка Престиж пол красн300х300 S1,35м2/15 шт (ОАО "Березастройматериалы")</t>
  </si>
  <si>
    <t>Плитка Престиж пол черн 300х300 S1,35м2/15 шт(ОАО "Березастройматериалы")</t>
  </si>
  <si>
    <t>Плитка Престиж Роза  декор красн250х350 1c(ОАО "Березастройматериалы")</t>
  </si>
  <si>
    <t>Плитка Престиж Роза  фриз красн54х350 1c (ОАО "Березастройматериалы")</t>
  </si>
  <si>
    <t>Плитка Престиж стен бел 250х350 S1,4м2/16 шт 1c (ОАО "Березастройматериалы")</t>
  </si>
  <si>
    <t>Плитка Престиж стен красн 250х350 S1,4м2/16 шт 1c (ОАО "Березастройматериалы")</t>
  </si>
  <si>
    <t>Плитка Престиж стен черн 250х350 S1,4м2/16 шт 1c (ОАО "Березастройматериалы")</t>
  </si>
  <si>
    <t>Плитка Прованс G пол серый 420х420</t>
  </si>
  <si>
    <t>Плитка Прованс декор белый 300х600</t>
  </si>
  <si>
    <t>Плитка Прованс стен белая 300х600</t>
  </si>
  <si>
    <t>Плитка Прованс стен серая 300х600</t>
  </si>
  <si>
    <t>Плитка Прованс фриз белый 600х95</t>
  </si>
  <si>
    <t>Плитка Рамзес пол терракот 420х420 S=1,41/8шт</t>
  </si>
  <si>
    <t>Плитка Рейнир пол коричневый 300х300</t>
  </si>
  <si>
    <t>Плитка Ретро Бамбук  фриз салат65х250 1c(ОАО "Березастройматериалы")</t>
  </si>
  <si>
    <t>Плитка Ретро Бамбук 1 декор салат250х350 1c(ОАО "Березастройматериалы")</t>
  </si>
  <si>
    <t>Плитка Ретро Бамбук 2  декор салат250х350 1c(ОАО "Березастройматериалы")</t>
  </si>
  <si>
    <t>Плитка Ретро Бамбук декор 1 коричн 250х350 (9 шт/уп)</t>
  </si>
  <si>
    <t>Плитка Ретро Бамбук декор 2 коричн 250х350 (9 шт/уп)</t>
  </si>
  <si>
    <t>Плитка Ретро Бамбук фриз коричн 250х65 (40 шт/уп)</t>
  </si>
  <si>
    <t>Плитка Ретро пол кор 300х300 S1,35м2/15 шт(ОАО "Березастройматериалы")</t>
  </si>
  <si>
    <t>Плитка Ретро пол салат  300х300 S1,35м2/15 шт (ОАО "Березастройматериалы")</t>
  </si>
  <si>
    <t>Плитка Ретро стен бел 250х350 S1,4м2/16 шт 1c (ОАО "Березастройматериалы")</t>
  </si>
  <si>
    <t>Плитка Ретро стен кор 250х350 S1,4м2/16 шт 1c (ОАО "Березастройматериалы")</t>
  </si>
  <si>
    <t>Плитка Ретро стен салат 250х350 S1,4м2/16 шт 1c (ОАО "Березастройматериалы")</t>
  </si>
  <si>
    <t>Плитка Руна Ассорти декор бежевый 200х300</t>
  </si>
  <si>
    <t>Плитка Руна Кофе-1 декор бежевый 200х300</t>
  </si>
  <si>
    <t>Плитка Руна Кофе-2 декор бежевый 200х300</t>
  </si>
  <si>
    <t>Плитка Руна Натюрморт декор бежевый 200х300 (ОАО "Березастройматериалы")</t>
  </si>
  <si>
    <t>Плитка Руна стен светло-бежевая 200х300</t>
  </si>
  <si>
    <t>Плитка Рустик пол св. клен 418х418 (1,4м2/уп), ОАО "Березастройматериалы"</t>
  </si>
  <si>
    <t>Плитка Рустик пол темный орех 418х418 (1,4м2/уп), ОАО "Березастройматериалы"</t>
  </si>
  <si>
    <t>Плитка Сан-Ремо белый пол 420х420 ОАО "Березастройматериалы</t>
  </si>
  <si>
    <t>Плитка Сан-Ремо белый стен  250х500 ОАО "Березастройматериалы</t>
  </si>
  <si>
    <t>Плитка Сан-Ремо декор Геометрия белый 250х500 ОАО "Березастройматериалы</t>
  </si>
  <si>
    <t>Плитка Сан-Ремо панно 1 белый 250х500 ОАО "Березастройматериалы</t>
  </si>
  <si>
    <t>Плитка Сан-Ремо панно 2 белый 250х500 ОАО "Березастройматериалы</t>
  </si>
  <si>
    <t>Плитка Сан-Ремо фриз белый 500х54 ОАО "Березастройматериалы</t>
  </si>
  <si>
    <t>Плитка Сафи Декофон 1 серый стен  250х500 ОАО "Березастройматериалы</t>
  </si>
  <si>
    <t>Плитка Сафи Декофон 2 серый стен  250х500 ОАО "Березастройматериалы</t>
  </si>
  <si>
    <t>Плитка Сафи светло-серый стен  250х500 ОАО "Березастройматериалы</t>
  </si>
  <si>
    <t>Плитка Сафи серый пол 420х420 ОАО "Березастройматериалы</t>
  </si>
  <si>
    <t>Плитка Сафи серый стен  250х500 ОАО "Березастройматериалы</t>
  </si>
  <si>
    <t>Плитка Сафи фриз серый 500х54 ОАО "Березастройматериалы</t>
  </si>
  <si>
    <t>Плитка Сельва пол глазур керамогр асфальт 151х600, ОАО "Березастройматериалы"</t>
  </si>
  <si>
    <t>Плитка Сильвия Декофон серый стен  250х500 ОАО "Березастройматериалы</t>
  </si>
  <si>
    <t>Плитка Сильвия серый пол  420х420 ОАО "Березастройматериалы</t>
  </si>
  <si>
    <t>Плитка Сильвия серый стен  250х500 ОАО "Березастройматериалы</t>
  </si>
  <si>
    <t>Плитка Сильвия фриз серый 500х54 ОАО "Березастройматериалы</t>
  </si>
  <si>
    <t>Плитка Скарлетт 1 св-серый декор 300х600 ОАО "Березастройматериалы"</t>
  </si>
  <si>
    <t>Плитка Скарлетт св-серый стен 300х600 ОАО "Березастройматериалы"</t>
  </si>
  <si>
    <t>Плитка Скарлетт серый пол 420х420 ОАО "Березастройматериалы"</t>
  </si>
  <si>
    <t>Плитка Скарлетт серый стен 300х600 ОАО "Березастройматериалы"</t>
  </si>
  <si>
    <t>Плитка Стоун пол серый 300х300, ОАО "Березастройматериалы"</t>
  </si>
  <si>
    <t>Плитка Терраццо пол/стен беж 300х300 (1,35м2/уп), ОАО "Березастройматериалы"</t>
  </si>
  <si>
    <t>Плитка Терраццо пол/стен синий 300х300 (1,35м2/уп), ОАО "Березастройматериалы"</t>
  </si>
  <si>
    <t>Плитка Толедо пол 151х600 ОАО "Березастройматериалы"</t>
  </si>
  <si>
    <t>Плитка Торонто пол 151х600 ОАО "Березастройматериалы</t>
  </si>
  <si>
    <t>Плитка Тренто пол 300х300 ОАО "Березастройматериалы"</t>
  </si>
  <si>
    <t>Плитка Турин декор 1 светло-беж 200х500, ОАО "Березастройматериалы"</t>
  </si>
  <si>
    <t>Плитка Турин декор светло-беж 200х500, ОАО "Березастройматериалы"</t>
  </si>
  <si>
    <t>Плитка Турин пол беж 420х420 (1,41м2/уп), ОАО "Березастройматериалы"</t>
  </si>
  <si>
    <t>Плитка Турин стен беж 200х500 (1,1м2/уп), ОАО "Березастройматериалы"</t>
  </si>
  <si>
    <t>Плитка Турин стен светло-беж 200х500 (1,1м2/уп), ОАО "Березастройматериалы"</t>
  </si>
  <si>
    <t>Плитка Флоренция пол коричн. 420х420х8 (1,41м2/уп), ОАО "Березастройматериалы"</t>
  </si>
  <si>
    <t>Плитка Флоренция стена коричн. 250х500х9, ОАО "Березастройматериалы"</t>
  </si>
  <si>
    <t>Плитка Флоренция стена св-коричн. 250х500х9, ОАО "Березастройматериалы"</t>
  </si>
  <si>
    <t>Плитка Флоренция фриз 54х500х9, ОАО "Березастройматериалы"</t>
  </si>
  <si>
    <t>Плитка Флоретта Мозаика серый стен  250х500 ОАО "Березастройматериалы</t>
  </si>
  <si>
    <t>Плитка Флоретта панно 1 серый 250х500 ОАО "Березастройматериалы</t>
  </si>
  <si>
    <t>Плитка Флоретта панно 2 серый 250х500 ОАО "Березастройматериалы</t>
  </si>
  <si>
    <t>Плитка Флоретта панно 3 серый 250х500 ОАО "Березастройматериалы</t>
  </si>
  <si>
    <t>Плитка Флоретта панно 4 серый 250х500 ОАО "Березастройматериалы</t>
  </si>
  <si>
    <t>Плитка Флоретта серый пол 420х420 ОАО "Березастройматериалы</t>
  </si>
  <si>
    <t>Плитка Флоретта серый стен  250х500 ОАО "Березастройматериалы</t>
  </si>
  <si>
    <t>Плитка Флоретта фриз серый 500х54 ОАО "Березастройматериалы</t>
  </si>
  <si>
    <t>Плитка Фрезия стен белая 250х500, ОАО "Березастройматериалы"</t>
  </si>
  <si>
    <t>Плитка Шафран бежев декор 300х600 ОАО "Березастройматериалы"</t>
  </si>
  <si>
    <t>Плитка Шафран бежев стен 300х600 ОАО "Березастройматериалы"</t>
  </si>
  <si>
    <t>Плитка Шафран коричн декор 300х600 ОАО "Березастройматериалы"</t>
  </si>
  <si>
    <t>Плитка Шафран коричн пол 420х420 ОАО "Березастройматериалы"</t>
  </si>
  <si>
    <t>Плитка Шафран коричн стен 300х600 ОАО "Березастройматериалы"</t>
  </si>
  <si>
    <t>Плитка Шервуд пол глазур керамогр коричн 151х600, ОАО "Березастройматериалы"</t>
  </si>
  <si>
    <t>Плитка Эверест пол беж 300х300, ОАО "Березастройматериалы"</t>
  </si>
  <si>
    <t>Плитка Эдем G пол бежевый 42х42 (S=0,1764 м.кв)</t>
  </si>
  <si>
    <t>Плитка Элиз декор 1 беж 200х500, ОАО "Березастройматериалы"</t>
  </si>
  <si>
    <t>Плитка Элиз декор 2 беж 200х500, ОАО "Березастройматериалы"</t>
  </si>
  <si>
    <t>Плитка Элиз пол беж 420х420 (1,41м2/уп), ОАО "Березастройматериалы"</t>
  </si>
  <si>
    <t>Плитка Элиз стен беж 200х500 (1,1м2/уп), ОАО "Березастройматериалы"</t>
  </si>
  <si>
    <t>Плитка Элиз фриз беж 500х54, ОАО "Берёзастройматериалы"</t>
  </si>
  <si>
    <t>Бензопила Partner P340S (1,44кВт,35см3,14"/35см,1,3мм-3/8") 966 69 90-01</t>
  </si>
  <si>
    <t>Бензопила Partner P350S (1,52кВт,40см3,16"/40см,1,3мм-3/8") 966 69 91-01</t>
  </si>
  <si>
    <t>Бензопила бытовая HUSQVARNA 120 Mark II (1,4кВт/1,9л.с,38,2см3,шина-14"/35см,1,3мм-3/8"(52зв),вес-4,7кг)</t>
  </si>
  <si>
    <t>Бензопила бытовая HUSQVARNA 135 (1,5кВт/2,0л.с,40,9см3,шина-14"/35см,1,3мм-3/8"(52зв),вес-4,4кг)</t>
  </si>
  <si>
    <t>Бензопила бытовая HUSQVARNA 140 (1,6кВт/2,1л.с,40,9см3,шина-16"/40см,1,3мм-3/8"(56зв),вес-4,4кг)</t>
  </si>
  <si>
    <t>Бензопила бытовая HUSQVARNA 236 (1,4кВт/1,9л.с,38,2см3,шина-14"/35см,1,3мм-3/8"(52зв),вес-4,7кг)</t>
  </si>
  <si>
    <t>Бензопила проф. HUSQVARNA 365 (3,4кВт/4,6л.с,65,1см.куб,шина-15"/38см-1,5мм-3/8")</t>
  </si>
  <si>
    <t>Бензорез HUSQVARNA К770 (3,7кВт/5,0л.с.,73,5см.куб.,350мм,БЕЗ КРУГА,вес-10,1кг)</t>
  </si>
  <si>
    <t>Масло для 2-х тактн.двиг. HUSQVARNA 2 Stroke Oil HP (бут.1л с дозат.) 587 80 85-11</t>
  </si>
  <si>
    <t>Триммер бенз. (бензокоса) бытовой HUSQVARNA 128R (0,8кВт/1,1л.с;28см.куб, прям.штанга.мет.нож+трим.головка)</t>
  </si>
  <si>
    <t>Триммер бенз. (бензокоса) полупроф. HUSQVARNA 143R-II (1,47кВт/2,0л.с;41,5см.куб,прям.штанга.мет.нож+трим.головка)</t>
  </si>
  <si>
    <t>Триммер бенз. (бензокоса) проф. HUSQVARNA 545RХ (2,1кВт/2,8л.с,45,7см3,нож3х300мм+трим.гол,8,7кг) 966 01 59-01</t>
  </si>
  <si>
    <t>Цепь пильная 35см/14"(52зв) 1,3мм-3/8" (для Makita,McCulloch,Partner) PARTNER 576 93 65-52</t>
  </si>
  <si>
    <t>Цепь пильная 38см/15"(56зв) 1,5мм-3/8" HUSQVARNA 581 62 66-56</t>
  </si>
  <si>
    <t>Цепь пильная 38см/15"(64зв) 1,3мм-0,325" (для Husqv 137,142,240) HUSQVARNA 501 84 06-64</t>
  </si>
  <si>
    <t>Шина 38см/15" 1,5мм-3/8" HUSQVARNA 585 95 08-56</t>
  </si>
  <si>
    <t>Бензопила Makita EA3202S40B (1,35кВт/1,81л.с,32см3,16"/40см,1,3мм-3/8")</t>
  </si>
  <si>
    <t>Бензопила Makita EA3203S40B (1,35кВт/1,81л.с,32см3,16"/40см,1,3мм-3/8")</t>
  </si>
  <si>
    <t>Бензопила Makita EA3502S40B (1,7кВт/2,28л.с,35см3,шина-16"/40см,1,3мм-3/8")</t>
  </si>
  <si>
    <t>Бензопила бытовая Makita EA3503S40B (1,7кВт/2,28л.с,35см3,шина-16"/40см,1,3мм-3/8",бесключ.натяж,вес-4,4кг)</t>
  </si>
  <si>
    <t>Газон.триммер  Makita UR3501 (1000Вт,верхн.двиг,гнут.штанга)</t>
  </si>
  <si>
    <t>Газон.триммер  Makita UR3502 (1000Вт,верхн.двиг,прям.штанга,трим.гол.2,0мм)</t>
  </si>
  <si>
    <t>Газонокосилка электр.бытовая Makita ELM3311 (1100Вт,33см,27л,13,1кг)</t>
  </si>
  <si>
    <t>Газонокосилка электр.бытовая Makita ELM3711 (1300Вт,37см,35л,13кг)</t>
  </si>
  <si>
    <t>Газонокосилка электр.бытовая Makita ELM3800 (1400Вт,38см,40л,13кг)</t>
  </si>
  <si>
    <t>Косильная головка (катушка) для MAKITA UM4030 (680224200) 680224069</t>
  </si>
  <si>
    <t>Кусторез  Makita UH4261 (400Вт, 0-1600об/мин,шин420мм,2,9кг.)</t>
  </si>
  <si>
    <t>Кусторез электр.бытовой Makita UH5570 (550Вт,дл.55см,толщ.до21мм,2,9кг.)</t>
  </si>
  <si>
    <t>Ножовка сабельная  Makita JR3050T (1010Вт,ход-28мм,пл.рег.0-2800ход/мин,)</t>
  </si>
  <si>
    <t>Ножовка сабельная электр. Makita JR3060T (1250Вт,рег.0-2800об/мин,маятн.дв.,кор)</t>
  </si>
  <si>
    <t>Пила цепн.электр.бытовая Makita UC3541А (1800Вт,шина-35см,3/8"-1,3мм)</t>
  </si>
  <si>
    <t>Пила цепн.электр.бытовая Makita UC4041А (1800Вт,шина-40см,3/8"-1,3мм)</t>
  </si>
  <si>
    <t>Триммер бенз. (бензокоса) бытовой Makita EM2600U (0,83кВт/1,1л.с,26см.куб,прям.штанга,мет.нож,6кг)</t>
  </si>
  <si>
    <t>Триммер бенз. (бензокоса) бытовой Makita EM3400U (1,05кВт/1,4л.с,34см3,прям.штанга,нож+трим.гол 6,4кг)</t>
  </si>
  <si>
    <t>Триммер бенз. (бензокоса)  SATO Techno TL 430 S (1,7кВт/2,3л.с,42,7см3)</t>
  </si>
  <si>
    <t>Триммер бенз. (бензокоса)  SATO Techno TL 520 S (2,2кВт/2,95л.с/51,7см3)</t>
  </si>
  <si>
    <t>Газон.триммер  BOSCH AFS 23-37 (1000Вт,верхн.двиг,прям.штанг) 06008A9020</t>
  </si>
  <si>
    <t>Газон.триммер  BOSCH EasyGrassCut 18-230 (18 В,Li Ion,23см) 06008C1A00</t>
  </si>
  <si>
    <t>Газон.триммер аккум.бытовой BOSCH EasyGrassCut 12-230 (12 В, Li Ion, 2.0А\ч, 23см, 2.3кг) 06008A8105</t>
  </si>
  <si>
    <t>Газон.триммер электр.бытовой BOSCH ART 23 Combitrim (400Вт,23см;1,6мм;2катуш;2,7кг) 0600878B00</t>
  </si>
  <si>
    <t>Газон.триммер электр.бытовой BOSCH ART 23 SL (280Вт,23см;1,6мм;1,7кг) 06008A5000</t>
  </si>
  <si>
    <t>Газон.триммер электр.бытовой BOSCH ART 27 (450Вт,шир.27см;нижн.двиг,шнур-1,6мм;2,7кг) 06008A5200</t>
  </si>
  <si>
    <t>Газонный аэратор  BOSCH AVR 1100  (1100В,шир.32см,50л,9,9кг) 060088A100</t>
  </si>
  <si>
    <t>Газонокосилка BOSCH Advanced Rotak 660 (1700Вт,41см,50л,16кг) 06008B9201</t>
  </si>
  <si>
    <t>Газонокосилка BOSCH ARM 34 (1300Вт,16Нм,34см,40л,11кг) 06008A6101</t>
  </si>
  <si>
    <t>Газонокосилка BOSCH ARM 37 (1400Вт,16Нм,37см,40л,12кг) 06008A6201</t>
  </si>
  <si>
    <t>Газонокосилка BOSCH ROTAK 32 Li-Ion (36В,шир.32см,1акк,травосб.31л)</t>
  </si>
  <si>
    <t>Газонокосилка механическая шпиндельная бытовая BOSCH AHM 30  0600886001</t>
  </si>
  <si>
    <t>Газонокосилка электр.бытовая BOSCH Rotak 40 (1700Вт,22Нм,40см,50л,12,6кг) 06008A4200</t>
  </si>
  <si>
    <t>Газонокосилка электр.бытовая BOSCH Rotak 43 GEN4 (1800Вт,23Нм,43см,50л,12,7кг) 06008A4300</t>
  </si>
  <si>
    <t>Измельчитель сучьев  BOSCH AXT RAPID 2000 (2000Вт,80кг/ч,12Нм) 0600853500</t>
  </si>
  <si>
    <t>Катушка(шпулька) с косильн. шнуром (для всех BOSCH ART23...30) F016800175</t>
  </si>
  <si>
    <t>Кусторез  BOSCH AHS 45-16 (420Вт, 3200об/мин,шина450мм,2,5кг.) 0600847A00</t>
  </si>
  <si>
    <t>Кусторез  BOSCH AHS 60-16 (450Вт, 3400об/мин,шин600мм,2,7кг.) 0600847D00</t>
  </si>
  <si>
    <t>Кусторез аккум.бытовой BOSCH EasyHedgeCut 12-450 Set (12В,1аккLi-ion2.0Ач) 0600849A0B</t>
  </si>
  <si>
    <t>Нож к газонокосилке BOSCH ARM 37 (37см) F016800343</t>
  </si>
  <si>
    <t>Нож к газонокосилке BOSCH ROTAK 32/320 (32см) F016800340</t>
  </si>
  <si>
    <t>Нож к газонокосилке BOSCH ROTAK 34 (34см)(F016800109)(F016800271)F016800370</t>
  </si>
  <si>
    <t>Нож к газонокосилке BOSCH ROTAK 40 (40см) F016800367</t>
  </si>
  <si>
    <t>Ножницы бытовые BOSCH Isio (3,6В,1акк.Li-on) (траворез+кусторез) 0600833102</t>
  </si>
  <si>
    <t>Ножовка сабельная акк. BOSCH KEO (10,8В,встр.Li-ion1,5Ач) 0600861900</t>
  </si>
  <si>
    <t>Ножовка сабельная электр. BOSCH GSA 1100 E (1100Вт) DIY 060164C803</t>
  </si>
  <si>
    <t>Пила цепн. BOSCH AKE 30 S (1800Вт,шина-30см 3/8"-1,1мм 45зв) 0600834400</t>
  </si>
  <si>
    <t>Пила цепн. BOSCH AKE 35 S (1800Вт,шина-35см/52зв 3/8-1,1мм,4кг.) 0600834500</t>
  </si>
  <si>
    <t>Пила цепн. BOSCH AKE 40 S (1800Вт,шина-40см-1,1мм-3/8") 0600834600</t>
  </si>
  <si>
    <t>Пилка к сабельной ножовке S2243HM (455мм, кирпич, блоки, бетон) (1шт) BOSCH 2608650356</t>
  </si>
  <si>
    <t>Пылесос садовый  BOSCH ALS 30 (3000Вт,мешок-45л) 06008A1100</t>
  </si>
  <si>
    <t>Скарификатор   BOSCH ALR 900  (900Вт,шир.32см,50л,9,4кг) 060088A000</t>
  </si>
  <si>
    <t>Триммер электр.бытовой BOSCH ART 37 (1000Вт,верхн.двиг,гнут.штанга,шнур-2,0мм,4,7кг) 0600878M20</t>
  </si>
  <si>
    <t>Цепь для пилы BOSCH AMW10  F016800324</t>
  </si>
  <si>
    <t>Цепь пильная 35см/14"(52зв) 1,1мм-3/8"  BOSCH F016800257</t>
  </si>
  <si>
    <t>Цепь пильная 40см/16"(57зв) 1,1мм-3/8" (для AKE 40) BOSCH F016800258</t>
  </si>
  <si>
    <t>Шнур косильный для BOSCH AMW10 (к-т 9шт) F016800323</t>
  </si>
  <si>
    <t>Шнур косильный нейл.(к-т отрезков 10шт) BOSCH для ART23 F016800174</t>
  </si>
  <si>
    <t>Шнур косильный нейл.(к-т отрезков 10шт) BOSCH для ART30 F016800182</t>
  </si>
  <si>
    <t>Шпулька с леской 1,6мм (для всех BOSCH EasyGrassCut) F016800569</t>
  </si>
  <si>
    <t>Шпулька с леской для BOSCH ART37\35  F016800309</t>
  </si>
  <si>
    <t>Эл.лебедксельскохоз. ЛС-100(Электроплуг) (1,5кВт) (ОАО "Могилевлифтмаш")</t>
  </si>
  <si>
    <t>Аэратор электрический STIGA SV 213E (1300Вт,шир.32см,травосб.40л)</t>
  </si>
  <si>
    <t>Барбекю 41х41х0,6/0,3см CM7000150</t>
  </si>
  <si>
    <t>Барбекю 56см E12300100</t>
  </si>
  <si>
    <t>Бассейн каркасный детский 122*25 см арт.55028</t>
  </si>
  <si>
    <t>Бассейн надувной  детский "Джунгли" с навесом 99*91 см арт.52179</t>
  </si>
  <si>
    <t>Бассейн надувной  детский "Подводный мир" 183*33 см арт.51005</t>
  </si>
  <si>
    <t>Бензогазонокосилка STIGA Collector 48 S (самох, 1,9кВт, шир.46см,3в1,60л)</t>
  </si>
  <si>
    <t>Бензопила бытовая STIGA SP 386 - 14" (1,6кВт/2,15л.с,38,5см3,шина-14"/35см3;1,3-3/8")</t>
  </si>
  <si>
    <t>Бензопила бытовая STIGA SP 526 - 15" (2,6кВт/3,5л.с,52см3,шина-15"/38см;1,5мм-0,325")</t>
  </si>
  <si>
    <t>Бур ручной земляной d25см (ИП Панфилов А.А.)</t>
  </si>
  <si>
    <t>Газон.триммер аккум. Makita DUR181RF (18В,нижн.двиг,1акк.Li-ion3,0Ач)</t>
  </si>
  <si>
    <t>Газонокосилка BOSCH Rotak 32 (1200Вт,9Нм,шир.32см,31л,6,8кг) 0.600.885.B00</t>
  </si>
  <si>
    <t>Газонокосилка STIGA COLLECTOR 35 E (1000Вт,шир.33см,травосб.30л)</t>
  </si>
  <si>
    <t>Газонокосилка STIGA Collector 43S(самох,1,9кВт,шир.41см,60л)</t>
  </si>
  <si>
    <t>Газонокосилка STIGA Collector 48 SB(1,75кВт,шир.46см,60л.двиг.B&amp;S 450 E)</t>
  </si>
  <si>
    <t>Газонокосилка электр.бытовая Makita ELM3720 (1400Вт,37см,40л,11,6кг)</t>
  </si>
  <si>
    <t>Газонокосилка электр.бытовая STIGA COMBI 36 E (1400Вт,шир.34см,травосб.35л)</t>
  </si>
  <si>
    <t>Галька мрам Bianco Carrara 25-40мм 25кг</t>
  </si>
  <si>
    <t>Галька мрам White Angel 20-40мм 25кг</t>
  </si>
  <si>
    <t>Гриль газ Weber Go-Anywhere GAS арт.1141075</t>
  </si>
  <si>
    <t>Гриль газовый Weber Spirit II E-210 GBS арт.44010175</t>
  </si>
  <si>
    <t>Измельчитель сучьев электр. Makita UD2500 (220В/2500Вт,D-веток до45мм,пр-ть130кг/ч)</t>
  </si>
  <si>
    <t>Косильная головка (катушка) д/бензокос (полуавтомат/универсал.,ЛЕВАЯ вн.рез.М8,10,20 с переходниками) PATRIOT DL-1207</t>
  </si>
  <si>
    <t>Косильная головка Husqvarna T25 M10L (полуавто, для 128R) 578 44 61-01</t>
  </si>
  <si>
    <t>Косильная головка Husqvarna T45X M12L (полуавто, для 143R/535RXT/545RX/553RS) 578 44 68-01</t>
  </si>
  <si>
    <t>Кресло (нат. ротанг) "PAPASAN" 23/01 коньяк</t>
  </si>
  <si>
    <t>Кресло с подушкой (нат.ротанг) 02/15B шоколад</t>
  </si>
  <si>
    <t>Культиватор бенз. ЗЕЛЕНАЯ РЕВОЛЮЦИЯ ML-45-1S (дв.4,0л.с Loncin,шир.40см,1ск,35кг)</t>
  </si>
  <si>
    <t>Культиватор бенз. ЗЕЛЕНАЯ РЕВОЛЮЦИЯ MM-75-2/1LIF (дв.7.5л,шир.85см,2ск)</t>
  </si>
  <si>
    <t>Культиватор электр. PATRIOT ELEKTRA 1000 (220В/1000Вт,шир.36см,вес)</t>
  </si>
  <si>
    <t>Мангал «Генеральский" №3</t>
  </si>
  <si>
    <t>Мангал разборный, 126х33х82см, арт.1</t>
  </si>
  <si>
    <t>Мангал с крышей Roof Grill ВЗР2280</t>
  </si>
  <si>
    <t>Мангал стационарный "Олень",  120х80х150 см / 1, ТМ BOYSCOUT, арт.61392</t>
  </si>
  <si>
    <t>Мангал сфера 58х58х44см X75000080</t>
  </si>
  <si>
    <t>Мотыга малая б/ч</t>
  </si>
  <si>
    <t>Нож косильный MAKITA 230х25,4мм (к электро- и бензотриммерам) YA00000530</t>
  </si>
  <si>
    <t>Палатка 2-х местная однослойная "Турист-2"</t>
  </si>
  <si>
    <t>Пила цепн.электр.бытовая STIGA SEV 2416 Q (2400Вт,шина-16"/40см;1,3-3/8"(57зв))</t>
  </si>
  <si>
    <t>Стол овал (нат.ротанг) 02/15А-ov шоколад</t>
  </si>
  <si>
    <t>Табурет "Трансформер" (300х300х400), арт. 3.111</t>
  </si>
  <si>
    <t>Тележка хозяйственная ТБ(С)-40 ШП306-0000000</t>
  </si>
  <si>
    <t>Триммер бенз. (бензокоса) бытовой MIKKELI GT-2400 (2,45кВт/3,33л.с.;43,0см.куб,прям.штанга.мет.нож+трим.головка)</t>
  </si>
  <si>
    <t>Триммер бенз. (бензокоса) бытовой STIGA 253D (1,55кВт/2,1л.с; 51,7см.куб.,прям.штанга.,мет.нож+трим.головка,плечевой ремень)</t>
  </si>
  <si>
    <t>Триммер электрический PowerCut 650/28 (650Вт, 280мм, корд.1,6мм, 6м, функция окантовки), арт. 09874-20</t>
  </si>
  <si>
    <t>Плита OSB-3  9х1250х2500мм</t>
  </si>
  <si>
    <t>Плита OSB-3 10х1250х2500мм</t>
  </si>
  <si>
    <t>Лист гипсоволокнистый KNAUF ГВЛВ 10х1200х1200 мм S1,44м2</t>
  </si>
  <si>
    <t>Лист гипсоволокнистый KNAUF ГВЛВ 12,5х1200х2500 мм S3м</t>
  </si>
  <si>
    <t>Плита гипсовая   KNAUF тип DF 2500х1200х12,5мм S3м2, гипсокартон огнест</t>
  </si>
  <si>
    <t>Плита гипсовая   KNAUF тип А 1500х600х12,5мм S0,9м2, гипсокартон обычн</t>
  </si>
  <si>
    <t>Плита гипсовая   KNAUF тип А 3000х1200х9,5мм S3,6м2, гипсокартон обычн</t>
  </si>
  <si>
    <t>Плита гипсовая   KNAUF тип Н2 1500х600х12,5мм S0,9м2, гипсокартон влагост</t>
  </si>
  <si>
    <t>Плита гипсовая   WUNDER тип А 2500*1200*9,5мм S3м2, гипсокартон обычн</t>
  </si>
  <si>
    <t>Плита гипсовая KNAUF тип DF 2500х1200х12,5мм S3м2, гипсокартон огнест</t>
  </si>
  <si>
    <t>Плита гипсовая KNAUF тип DF 3000х1200х12,5мм S3,6м2, гипсокартон огнест</t>
  </si>
  <si>
    <t>Плита гипсовая KNAUF тип DFH2  2500х1200х12,5 S3м2 гипсокартон влагоогнест</t>
  </si>
  <si>
    <t>Плита гипсовая KNAUF тип DFH2  3000х1200х12,5 S3,6м2 гипсокартон влагоогнест</t>
  </si>
  <si>
    <t>Плита гипсовая KNAUF тип DFH3IR 2500*1200*12,5мм, 3м2 Сапфир</t>
  </si>
  <si>
    <t>Плита гипсовая KNAUF тип А 1500х600х12,5мм S0,9м2, гипсокартон обычн</t>
  </si>
  <si>
    <t>Плита гипсовая KNAUF тип А 2500х1200х12,5мм S3м2, гипсокартон обычн</t>
  </si>
  <si>
    <t>Плита гипсовая KNAUF тип А 2500х1200х9,5мм S3м2, гипсокартон обычн</t>
  </si>
  <si>
    <t>Плита гипсовая KNAUF тип А 3000х1200х12,5мм S3,6м2, гипсокартон обычн</t>
  </si>
  <si>
    <t>Плита гипсовая KNAUF тип А 3000х1200х9,5мм S3,6м2, гипсокартон обычн</t>
  </si>
  <si>
    <t>Плита гипсовая KNAUF тип Н2 1500х600х12,5мм S0,9м2, гипсокартон влагост</t>
  </si>
  <si>
    <t>Плита гипсовая KNAUF тип Н2 2500х1200х12,5мм S3м2, гипсокартон влагост</t>
  </si>
  <si>
    <t>Плита гипсовая KNAUF тип Н2 2500х1200х9,5мм S3м2, гипсокартон влагост</t>
  </si>
  <si>
    <t>Плита гипсовая KNAUF тип Н2 3000х1200х12,5мм S3,6м2, гипсокартон влагост</t>
  </si>
  <si>
    <t>Плита гипсовая KNAUF тип Н2 3000х1200х9,5мм S3,6м2, гипсокартон влагост</t>
  </si>
  <si>
    <t>Плита гипсовая строительная Белгипс тип DFH2 2500*1200*12,5 мм S3м2 (гипсокартон огневлагост.)</t>
  </si>
  <si>
    <t>Плита гипсовая строительная Белгипс тип H2 2500*1200*12,5 мм S3м2 (гипсокартон влагост.)</t>
  </si>
  <si>
    <t>Плита гипсовая строительная Белгипс тип H2 2500*1200*9,5 мм S3м2 (гипсокартон влагост.)</t>
  </si>
  <si>
    <t>Плита гипсовая строительная Белгипс тип А 2500*1200*12,5 мм S3м2 (гипсокартон обычн.)</t>
  </si>
  <si>
    <t>Плита гипсовая строительная Белгипс тип А 2500*1200*9,5 мм S3м2 (гипсокартон обычн.)</t>
  </si>
  <si>
    <t>Лист кровельный ONDULINE DIY (зеленый) 1,95х0,75м</t>
  </si>
  <si>
    <t>Лист кровельный ONDULINE DIY (коричневый) 1,95х0,75м</t>
  </si>
  <si>
    <t>Лист кровельный ONDULINE DIY (красный) 1,95х0,75м</t>
  </si>
  <si>
    <t>Плитка техногрес пол св-коричн 298х298, ОАО "Березастройматериалы"</t>
  </si>
  <si>
    <t>Мойка высок.давл. KARCHER K2 (1,4кВт,110Бар,360л/час) 1.673-220.0</t>
  </si>
  <si>
    <t>Мойка высок.давл. KARCHER K3 (1,6кВт,120Бар,380л/час) 1.601-812.0</t>
  </si>
  <si>
    <t>Мойка высок.давл. KARCHER K5 Compact (2,1кВт,145бар,500л/час) 1.630-750.0</t>
  </si>
  <si>
    <t>Пылесос хозяйственный KARCHER WD 3 (1000Вт,бак-17л,5) 1.629-801.0</t>
  </si>
  <si>
    <t>Плита OSB-3 12х1250х2500мм</t>
  </si>
  <si>
    <t>2.270192</t>
  </si>
  <si>
    <t>2.223501</t>
  </si>
  <si>
    <t>2.270190</t>
  </si>
  <si>
    <t>2.204114</t>
  </si>
  <si>
    <t>2.119259</t>
  </si>
  <si>
    <t>2.215975</t>
  </si>
  <si>
    <t>2.204117</t>
  </si>
  <si>
    <t>2.204116</t>
  </si>
  <si>
    <t>2.257539</t>
  </si>
  <si>
    <t>2.260382</t>
  </si>
  <si>
    <t>2.204115</t>
  </si>
  <si>
    <t>2.232834</t>
  </si>
  <si>
    <t>2.239158</t>
  </si>
  <si>
    <t>2.239155</t>
  </si>
  <si>
    <t>2.270191</t>
  </si>
  <si>
    <t>2.261883</t>
  </si>
  <si>
    <t>2.207586</t>
  </si>
  <si>
    <t>2.216295</t>
  </si>
  <si>
    <t>2.216292</t>
  </si>
  <si>
    <t>2.112894</t>
  </si>
  <si>
    <t>2.207588</t>
  </si>
  <si>
    <t>2.231397</t>
  </si>
  <si>
    <t>2.269515</t>
  </si>
  <si>
    <t>2.239157</t>
  </si>
  <si>
    <t>2.269138</t>
  </si>
  <si>
    <t>2.269140</t>
  </si>
  <si>
    <t>2.275908</t>
  </si>
  <si>
    <t>2.115993</t>
  </si>
  <si>
    <t>2.269088</t>
  </si>
  <si>
    <t>2.269089</t>
  </si>
  <si>
    <t>2.269087</t>
  </si>
  <si>
    <t>2.269086</t>
  </si>
  <si>
    <t>2.269085</t>
  </si>
  <si>
    <t>2.269142</t>
  </si>
  <si>
    <t>2.269141</t>
  </si>
  <si>
    <t>2.269139</t>
  </si>
  <si>
    <t>2.252848</t>
  </si>
  <si>
    <t>2.197749</t>
  </si>
  <si>
    <t>2.228678</t>
  </si>
  <si>
    <t>2.216287</t>
  </si>
  <si>
    <t>2.271898</t>
  </si>
  <si>
    <t>2.269433</t>
  </si>
  <si>
    <t>2.209366</t>
  </si>
  <si>
    <t>2.140531</t>
  </si>
  <si>
    <t>2.261394</t>
  </si>
  <si>
    <t>2.226828</t>
  </si>
  <si>
    <t>2.119247</t>
  </si>
  <si>
    <t>2.251764</t>
  </si>
  <si>
    <t>2.224853</t>
  </si>
  <si>
    <t>2.251894</t>
  </si>
  <si>
    <t>2.231401</t>
  </si>
  <si>
    <t>2.257087</t>
  </si>
  <si>
    <t>2.269079</t>
  </si>
  <si>
    <t>2.269080</t>
  </si>
  <si>
    <t>2.269081</t>
  </si>
  <si>
    <t>2.255143</t>
  </si>
  <si>
    <t>2.245955</t>
  </si>
  <si>
    <t>2.255144</t>
  </si>
  <si>
    <t>2.256634</t>
  </si>
  <si>
    <t>2.256636</t>
  </si>
  <si>
    <t>2.256635</t>
  </si>
  <si>
    <t>2.269185</t>
  </si>
  <si>
    <t>2.255142</t>
  </si>
  <si>
    <t>2.256632</t>
  </si>
  <si>
    <t>2.255146</t>
  </si>
  <si>
    <t>2.194432</t>
  </si>
  <si>
    <t>2.253530</t>
  </si>
  <si>
    <t>2.221000</t>
  </si>
  <si>
    <t>2.257086</t>
  </si>
  <si>
    <t>2.241587</t>
  </si>
  <si>
    <t>2.245963</t>
  </si>
  <si>
    <t>2.245964</t>
  </si>
  <si>
    <t>2.253589</t>
  </si>
  <si>
    <t>2.241239</t>
  </si>
  <si>
    <t>2.261613</t>
  </si>
  <si>
    <t>2.263769</t>
  </si>
  <si>
    <t>2.242408</t>
  </si>
  <si>
    <t>2.216286</t>
  </si>
  <si>
    <t>2.244322</t>
  </si>
  <si>
    <t>2.261623</t>
  </si>
  <si>
    <t>2.261622</t>
  </si>
  <si>
    <t>2.244324</t>
  </si>
  <si>
    <t>2.244325</t>
  </si>
  <si>
    <t>2.220658</t>
  </si>
  <si>
    <t>2.219054</t>
  </si>
  <si>
    <t>2.241586</t>
  </si>
  <si>
    <t>2.260796</t>
  </si>
  <si>
    <t>2.257538</t>
  </si>
  <si>
    <t>2.263800</t>
  </si>
  <si>
    <t>2.250588</t>
  </si>
  <si>
    <t>2.113329</t>
  </si>
  <si>
    <t>2.168053</t>
  </si>
  <si>
    <t>2.204858</t>
  </si>
  <si>
    <t>2.216284</t>
  </si>
  <si>
    <t>2.216288</t>
  </si>
  <si>
    <t>2.221001</t>
  </si>
  <si>
    <t>2.228833</t>
  </si>
  <si>
    <t>2.230314</t>
  </si>
  <si>
    <t>2.231200</t>
  </si>
  <si>
    <t>2.247871</t>
  </si>
  <si>
    <t>2.247873</t>
  </si>
  <si>
    <t>2.249741</t>
  </si>
  <si>
    <t>2.250135</t>
  </si>
  <si>
    <t>2.252333</t>
  </si>
  <si>
    <t>2.255145</t>
  </si>
  <si>
    <t>2.256633</t>
  </si>
  <si>
    <t>2.257085</t>
  </si>
  <si>
    <t>2.259353</t>
  </si>
  <si>
    <t>2.259543</t>
  </si>
  <si>
    <t>2.261943</t>
  </si>
  <si>
    <t>2.261944</t>
  </si>
  <si>
    <t>2.261945</t>
  </si>
  <si>
    <t>2.263799</t>
  </si>
  <si>
    <t>2.206147</t>
  </si>
  <si>
    <t>2.220345</t>
  </si>
  <si>
    <t>2.220349</t>
  </si>
  <si>
    <t>2.220657</t>
  </si>
  <si>
    <t>2.220659</t>
  </si>
  <si>
    <t>2.260784</t>
  </si>
  <si>
    <t>2.140532</t>
  </si>
  <si>
    <t>2.144560</t>
  </si>
  <si>
    <t>2.155940</t>
  </si>
  <si>
    <t>2.211444</t>
  </si>
  <si>
    <t>2.217156</t>
  </si>
  <si>
    <t>2.228039</t>
  </si>
  <si>
    <t>2.234569</t>
  </si>
  <si>
    <t>2.234572</t>
  </si>
  <si>
    <t>2.234573</t>
  </si>
  <si>
    <t>2.257089</t>
  </si>
  <si>
    <t>2.237955</t>
  </si>
  <si>
    <t>2.237956</t>
  </si>
  <si>
    <t>2.237957</t>
  </si>
  <si>
    <t>2.237958</t>
  </si>
  <si>
    <t>2.237959</t>
  </si>
  <si>
    <t>2.237960</t>
  </si>
  <si>
    <t>2.256155</t>
  </si>
  <si>
    <t>2.256159</t>
  </si>
  <si>
    <t>2.217141</t>
  </si>
  <si>
    <t>2.217143</t>
  </si>
  <si>
    <t>2.217142</t>
  </si>
  <si>
    <t>2.217145</t>
  </si>
  <si>
    <t>2.217147</t>
  </si>
  <si>
    <t>2.239125</t>
  </si>
  <si>
    <t>2.239126</t>
  </si>
  <si>
    <t>2.239123</t>
  </si>
  <si>
    <t>2.269255</t>
  </si>
  <si>
    <t>2.217146</t>
  </si>
  <si>
    <t>2.229021</t>
  </si>
  <si>
    <t>2.229022</t>
  </si>
  <si>
    <t>2.241423</t>
  </si>
  <si>
    <t>2.250416</t>
  </si>
  <si>
    <t>2.259603</t>
  </si>
  <si>
    <t>2.259604</t>
  </si>
  <si>
    <t>2.259605</t>
  </si>
  <si>
    <t>2.272015</t>
  </si>
  <si>
    <t>2.272016</t>
  </si>
  <si>
    <t>1.278559</t>
  </si>
  <si>
    <t>1.273729</t>
  </si>
  <si>
    <t>1.260106</t>
  </si>
  <si>
    <t>1.262998</t>
  </si>
  <si>
    <t>1.273730</t>
  </si>
  <si>
    <t>1.273731</t>
  </si>
  <si>
    <t>1.288970</t>
  </si>
  <si>
    <t>1.259312</t>
  </si>
  <si>
    <t>1.260105</t>
  </si>
  <si>
    <t>1.273727</t>
  </si>
  <si>
    <t>1.273728</t>
  </si>
  <si>
    <t>1.259299</t>
  </si>
  <si>
    <t>1.260008</t>
  </si>
  <si>
    <t>1.260009</t>
  </si>
  <si>
    <t>1.260007</t>
  </si>
  <si>
    <t>1.263001</t>
  </si>
  <si>
    <t>1.278663</t>
  </si>
  <si>
    <t>1.232934</t>
  </si>
  <si>
    <t>1.273726</t>
  </si>
  <si>
    <t>1.273725</t>
  </si>
  <si>
    <t>1.273724</t>
  </si>
  <si>
    <t>1.273723</t>
  </si>
  <si>
    <t>1.247410</t>
  </si>
  <si>
    <t>1.259302</t>
  </si>
  <si>
    <t>1.259303</t>
  </si>
  <si>
    <t>1.260012</t>
  </si>
  <si>
    <t>1.260013</t>
  </si>
  <si>
    <t>1.259028</t>
  </si>
  <si>
    <t>1.260134</t>
  </si>
  <si>
    <t>1.246810</t>
  </si>
  <si>
    <t>1.227785</t>
  </si>
  <si>
    <t>1.259987</t>
  </si>
  <si>
    <t>1.247584</t>
  </si>
  <si>
    <t>1.247585</t>
  </si>
  <si>
    <t>1.260005</t>
  </si>
  <si>
    <t>1.260135</t>
  </si>
  <si>
    <t>1.273748</t>
  </si>
  <si>
    <t>1.273733</t>
  </si>
  <si>
    <t>1.273732</t>
  </si>
  <si>
    <t>1.273734</t>
  </si>
  <si>
    <t>1.273741</t>
  </si>
  <si>
    <t>1.260137</t>
  </si>
  <si>
    <t>1.222472</t>
  </si>
  <si>
    <t>1.250453</t>
  </si>
  <si>
    <t>1.260136</t>
  </si>
  <si>
    <t>1.247575</t>
  </si>
  <si>
    <t>1.247588</t>
  </si>
  <si>
    <t>1.274284</t>
  </si>
  <si>
    <t>1.110874</t>
  </si>
  <si>
    <t>1.116671</t>
  </si>
  <si>
    <t>1.111150</t>
  </si>
  <si>
    <t>1.276818</t>
  </si>
  <si>
    <t>1.80237</t>
  </si>
  <si>
    <t>1.259307</t>
  </si>
  <si>
    <t>1.156885</t>
  </si>
  <si>
    <t>1.156887</t>
  </si>
  <si>
    <t>1.142379</t>
  </si>
  <si>
    <t>1.248877</t>
  </si>
  <si>
    <t>1.247577</t>
  </si>
  <si>
    <t>1.247578</t>
  </si>
  <si>
    <t>1.247579</t>
  </si>
  <si>
    <t>1.114860</t>
  </si>
  <si>
    <t>1.151169</t>
  </si>
  <si>
    <t>1.209738</t>
  </si>
  <si>
    <t>1.235415</t>
  </si>
  <si>
    <t>1.209739</t>
  </si>
  <si>
    <t>1.273735</t>
  </si>
  <si>
    <t>1.273737</t>
  </si>
  <si>
    <t>1.273736</t>
  </si>
  <si>
    <t>1.247580</t>
  </si>
  <si>
    <t>1.286118</t>
  </si>
  <si>
    <t>1.263000</t>
  </si>
  <si>
    <t>1.286119</t>
  </si>
  <si>
    <t>1.209781</t>
  </si>
  <si>
    <t>1.235430</t>
  </si>
  <si>
    <t>1.235420</t>
  </si>
  <si>
    <t>1.247717</t>
  </si>
  <si>
    <t>1.247573</t>
  </si>
  <si>
    <t>1.286122</t>
  </si>
  <si>
    <t>1.278957</t>
  </si>
  <si>
    <t>1.235432</t>
  </si>
  <si>
    <t>1.286123</t>
  </si>
  <si>
    <t>1.235417</t>
  </si>
  <si>
    <t>1.278671</t>
  </si>
  <si>
    <t>1.235426</t>
  </si>
  <si>
    <t>1.286868</t>
  </si>
  <si>
    <t>1.278666</t>
  </si>
  <si>
    <t>1.273745</t>
  </si>
  <si>
    <t>1.273746</t>
  </si>
  <si>
    <t>1.227061</t>
  </si>
  <si>
    <t>1.227060</t>
  </si>
  <si>
    <t>1.220459</t>
  </si>
  <si>
    <t>1.139641</t>
  </si>
  <si>
    <t>1.209815</t>
  </si>
  <si>
    <t>1.190167</t>
  </si>
  <si>
    <t>1.261461</t>
  </si>
  <si>
    <t>1.261460</t>
  </si>
  <si>
    <t>1.146092</t>
  </si>
  <si>
    <t>1.168292</t>
  </si>
  <si>
    <t>1.262996</t>
  </si>
  <si>
    <t>1.235379</t>
  </si>
  <si>
    <t>1.173094</t>
  </si>
  <si>
    <t>1.208453</t>
  </si>
  <si>
    <t>1.209814</t>
  </si>
  <si>
    <t>1.171367</t>
  </si>
  <si>
    <t>1.261232</t>
  </si>
  <si>
    <t>1.273738</t>
  </si>
  <si>
    <t>1.261233</t>
  </si>
  <si>
    <t>1.240740</t>
  </si>
  <si>
    <t>1.239540</t>
  </si>
  <si>
    <t>1.148528</t>
  </si>
  <si>
    <t>1.114839</t>
  </si>
  <si>
    <t>1.209742</t>
  </si>
  <si>
    <t>1.142389</t>
  </si>
  <si>
    <t>1.261605</t>
  </si>
  <si>
    <t>1.261609</t>
  </si>
  <si>
    <t>1.261607</t>
  </si>
  <si>
    <t>1.261608</t>
  </si>
  <si>
    <t>1.261602</t>
  </si>
  <si>
    <t>1.261604</t>
  </si>
  <si>
    <t>1.261606</t>
  </si>
  <si>
    <t>1.261603</t>
  </si>
  <si>
    <t>1.123825</t>
  </si>
  <si>
    <t>1.259304</t>
  </si>
  <si>
    <t>1.209794</t>
  </si>
  <si>
    <t>1.209767</t>
  </si>
  <si>
    <t>1.201628</t>
  </si>
  <si>
    <t>1.201715</t>
  </si>
  <si>
    <t>1.209818</t>
  </si>
  <si>
    <t>1.257514</t>
  </si>
  <si>
    <t>1.190165</t>
  </si>
  <si>
    <t>1.201711</t>
  </si>
  <si>
    <t>1.201629</t>
  </si>
  <si>
    <t>1.190166</t>
  </si>
  <si>
    <t>1.156915</t>
  </si>
  <si>
    <t>1.127233</t>
  </si>
  <si>
    <t>1.278955</t>
  </si>
  <si>
    <t>1.209740</t>
  </si>
  <si>
    <t>1.246475</t>
  </si>
  <si>
    <t>1.246474</t>
  </si>
  <si>
    <t>1.278956</t>
  </si>
  <si>
    <t>1.248353</t>
  </si>
  <si>
    <t>1.244275</t>
  </si>
  <si>
    <t>1.209741</t>
  </si>
  <si>
    <t>1.190176</t>
  </si>
  <si>
    <t>1.250456</t>
  </si>
  <si>
    <t>1.220463</t>
  </si>
  <si>
    <t>1.239520</t>
  </si>
  <si>
    <t>1.232933</t>
  </si>
  <si>
    <t>1.145807</t>
  </si>
  <si>
    <t>1.216760</t>
  </si>
  <si>
    <t>1.190171</t>
  </si>
  <si>
    <t>1.278672</t>
  </si>
  <si>
    <t>1.235375</t>
  </si>
  <si>
    <t>1.216779</t>
  </si>
  <si>
    <t>1.152696</t>
  </si>
  <si>
    <t>1.247581</t>
  </si>
  <si>
    <t>1.239511</t>
  </si>
  <si>
    <t>1.244291</t>
  </si>
  <si>
    <t>1.201206</t>
  </si>
  <si>
    <t>1.259306</t>
  </si>
  <si>
    <t>1.209795</t>
  </si>
  <si>
    <t>1.236807</t>
  </si>
  <si>
    <t>1.236808</t>
  </si>
  <si>
    <t>1.238914</t>
  </si>
  <si>
    <t>1.113411</t>
  </si>
  <si>
    <t>1.209825</t>
  </si>
  <si>
    <t>1.235418</t>
  </si>
  <si>
    <t>1.273722</t>
  </si>
  <si>
    <t>1.208445</t>
  </si>
  <si>
    <t>1.247583</t>
  </si>
  <si>
    <t>1.247571</t>
  </si>
  <si>
    <t>1.244286</t>
  </si>
  <si>
    <t>1.221722</t>
  </si>
  <si>
    <t>1.221723</t>
  </si>
  <si>
    <t>1.209822</t>
  </si>
  <si>
    <t>1.244309</t>
  </si>
  <si>
    <t>1.197345</t>
  </si>
  <si>
    <t>1.259300</t>
  </si>
  <si>
    <t>1.259301</t>
  </si>
  <si>
    <t>1.197222</t>
  </si>
  <si>
    <t>1.267683</t>
  </si>
  <si>
    <t>1.267684</t>
  </si>
  <si>
    <t>1.273747</t>
  </si>
  <si>
    <t>1.156918</t>
  </si>
  <si>
    <t>1.209823</t>
  </si>
  <si>
    <t>1.273749</t>
  </si>
  <si>
    <t>1.274653</t>
  </si>
  <si>
    <t>1.156893</t>
  </si>
  <si>
    <t>1.130901</t>
  </si>
  <si>
    <t>1.201725</t>
  </si>
  <si>
    <t>1.114616</t>
  </si>
  <si>
    <t>1.201718</t>
  </si>
  <si>
    <t>1.201719</t>
  </si>
  <si>
    <t>1.222031</t>
  </si>
  <si>
    <t>1.273739</t>
  </si>
  <si>
    <t>1.209746</t>
  </si>
  <si>
    <t>1.262995</t>
  </si>
  <si>
    <t>1.235378</t>
  </si>
  <si>
    <t>1.259583</t>
  </si>
  <si>
    <t>1.238500</t>
  </si>
  <si>
    <t>1.229705</t>
  </si>
  <si>
    <t>1.168295</t>
  </si>
  <si>
    <t>1.229710</t>
  </si>
  <si>
    <t>1.273740</t>
  </si>
  <si>
    <t>1.235428</t>
  </si>
  <si>
    <t>1.139656</t>
  </si>
  <si>
    <t>1.151855</t>
  </si>
  <si>
    <t>1.147409</t>
  </si>
  <si>
    <t>1.220462</t>
  </si>
  <si>
    <t>1.147410</t>
  </si>
  <si>
    <t>1.278668</t>
  </si>
  <si>
    <t>1.278669</t>
  </si>
  <si>
    <t>1.278670</t>
  </si>
  <si>
    <t>1.261601</t>
  </si>
  <si>
    <t>1.168293</t>
  </si>
  <si>
    <t>1.207232</t>
  </si>
  <si>
    <t>1.262631</t>
  </si>
  <si>
    <t>1.207233</t>
  </si>
  <si>
    <t>1.208448</t>
  </si>
  <si>
    <t>1.189288</t>
  </si>
  <si>
    <t>1.190179</t>
  </si>
  <si>
    <t>1.110959</t>
  </si>
  <si>
    <t>1.286126</t>
  </si>
  <si>
    <t>1.139643</t>
  </si>
  <si>
    <t>1.156894</t>
  </si>
  <si>
    <t>1.201720</t>
  </si>
  <si>
    <t>1.250452</t>
  </si>
  <si>
    <t>1.138809</t>
  </si>
  <si>
    <t>1.229716</t>
  </si>
  <si>
    <t>1.257151</t>
  </si>
  <si>
    <t>1.229715</t>
  </si>
  <si>
    <t>1.271010</t>
  </si>
  <si>
    <t>1.230721</t>
  </si>
  <si>
    <t>1.224394</t>
  </si>
  <si>
    <t>1.224396</t>
  </si>
  <si>
    <t>1.265923</t>
  </si>
  <si>
    <t>1.287830</t>
  </si>
  <si>
    <t>1.287831</t>
  </si>
  <si>
    <t>2.232188</t>
  </si>
  <si>
    <t>2.232189</t>
  </si>
  <si>
    <t>2.232190</t>
  </si>
  <si>
    <t>2.232191</t>
  </si>
  <si>
    <t>2.232195</t>
  </si>
  <si>
    <t>2.232192</t>
  </si>
  <si>
    <t>2.238245</t>
  </si>
  <si>
    <t>2.238247</t>
  </si>
  <si>
    <t>2.238242</t>
  </si>
  <si>
    <t>2.238243</t>
  </si>
  <si>
    <t>2.238246</t>
  </si>
  <si>
    <t>2.187735</t>
  </si>
  <si>
    <t>2.254515</t>
  </si>
  <si>
    <t>2.254518</t>
  </si>
  <si>
    <t>2.254516</t>
  </si>
  <si>
    <t>2.254519</t>
  </si>
  <si>
    <t>2.254520</t>
  </si>
  <si>
    <t>2.254514</t>
  </si>
  <si>
    <t>2.254517</t>
  </si>
  <si>
    <t>2.230301</t>
  </si>
  <si>
    <t>2.245890</t>
  </si>
  <si>
    <t>2.245891</t>
  </si>
  <si>
    <t>2.245892</t>
  </si>
  <si>
    <t>2.245889</t>
  </si>
  <si>
    <t>2.245893</t>
  </si>
  <si>
    <t>2.245855</t>
  </si>
  <si>
    <t>2.245859</t>
  </si>
  <si>
    <t>2.246034</t>
  </si>
  <si>
    <t>2.245860</t>
  </si>
  <si>
    <t>2.246035</t>
  </si>
  <si>
    <t>2.245861</t>
  </si>
  <si>
    <t>2.246036</t>
  </si>
  <si>
    <t>2.245862</t>
  </si>
  <si>
    <t>2.246037</t>
  </si>
  <si>
    <t>2.246032</t>
  </si>
  <si>
    <t>2.245858</t>
  </si>
  <si>
    <t>2.245856</t>
  </si>
  <si>
    <t>2.245857</t>
  </si>
  <si>
    <t>2.246038</t>
  </si>
  <si>
    <t>2.246039</t>
  </si>
  <si>
    <t>2.246040</t>
  </si>
  <si>
    <t>2.246041</t>
  </si>
  <si>
    <t>2.187736</t>
  </si>
  <si>
    <t>2.233590</t>
  </si>
  <si>
    <t>2.233588</t>
  </si>
  <si>
    <t>2.233593</t>
  </si>
  <si>
    <t>2.233589</t>
  </si>
  <si>
    <t>2.233592</t>
  </si>
  <si>
    <t>2.236093</t>
  </si>
  <si>
    <t>2.173283</t>
  </si>
  <si>
    <t>2.173281</t>
  </si>
  <si>
    <t>2.173285</t>
  </si>
  <si>
    <t>2.173282</t>
  </si>
  <si>
    <t>2.173288</t>
  </si>
  <si>
    <t>2.173286</t>
  </si>
  <si>
    <t>2.173287</t>
  </si>
  <si>
    <t>2.173284</t>
  </si>
  <si>
    <t>2.245896</t>
  </si>
  <si>
    <t>2.245894</t>
  </si>
  <si>
    <t>2.245897</t>
  </si>
  <si>
    <t>2.245895</t>
  </si>
  <si>
    <t>2.246046</t>
  </si>
  <si>
    <t>2.246047</t>
  </si>
  <si>
    <t>2.246048</t>
  </si>
  <si>
    <t>2.253469</t>
  </si>
  <si>
    <t>2.236085</t>
  </si>
  <si>
    <t>2.236086</t>
  </si>
  <si>
    <t>2.229563</t>
  </si>
  <si>
    <t>2.229564</t>
  </si>
  <si>
    <t>2.229565</t>
  </si>
  <si>
    <t>2.229561</t>
  </si>
  <si>
    <t>2.229562</t>
  </si>
  <si>
    <t>2.236091</t>
  </si>
  <si>
    <t>2.236092</t>
  </si>
  <si>
    <t>2.224046</t>
  </si>
  <si>
    <t>2.224059</t>
  </si>
  <si>
    <t>2.224047</t>
  </si>
  <si>
    <t>2.220942</t>
  </si>
  <si>
    <t>2.220939</t>
  </si>
  <si>
    <t>2.220940</t>
  </si>
  <si>
    <t>2.220941</t>
  </si>
  <si>
    <t>2.210141</t>
  </si>
  <si>
    <t>2.210143</t>
  </si>
  <si>
    <t>2.229402</t>
  </si>
  <si>
    <t>2.229403</t>
  </si>
  <si>
    <t>2.229404</t>
  </si>
  <si>
    <t>2.210145</t>
  </si>
  <si>
    <t>2.210140</t>
  </si>
  <si>
    <t>2.210139</t>
  </si>
  <si>
    <t>2.229405</t>
  </si>
  <si>
    <t>2.210144</t>
  </si>
  <si>
    <t>2.193314</t>
  </si>
  <si>
    <t>2.193316</t>
  </si>
  <si>
    <t>2.193317</t>
  </si>
  <si>
    <t>2.193319</t>
  </si>
  <si>
    <t>2.176101</t>
  </si>
  <si>
    <t>2.173681</t>
  </si>
  <si>
    <t>2.176099</t>
  </si>
  <si>
    <t>2.173679</t>
  </si>
  <si>
    <t>2.176100</t>
  </si>
  <si>
    <t>2.173680</t>
  </si>
  <si>
    <t>2.176104</t>
  </si>
  <si>
    <t>2.176105</t>
  </si>
  <si>
    <t>2.245881</t>
  </si>
  <si>
    <t>2.245878</t>
  </si>
  <si>
    <t>2.245880</t>
  </si>
  <si>
    <t>2.245882</t>
  </si>
  <si>
    <t>2.245879</t>
  </si>
  <si>
    <t>2.245884</t>
  </si>
  <si>
    <t>2.245883</t>
  </si>
  <si>
    <t>2.233594</t>
  </si>
  <si>
    <t>2.220937</t>
  </si>
  <si>
    <t>2.220936</t>
  </si>
  <si>
    <t>2.220906</t>
  </si>
  <si>
    <t>2.220907</t>
  </si>
  <si>
    <t>2.220938</t>
  </si>
  <si>
    <t>2.187613</t>
  </si>
  <si>
    <t>2.187615</t>
  </si>
  <si>
    <t>2.160359</t>
  </si>
  <si>
    <t>2.160327</t>
  </si>
  <si>
    <t>2.160332</t>
  </si>
  <si>
    <t>2.187618</t>
  </si>
  <si>
    <t>2.189075</t>
  </si>
  <si>
    <t>2.189076</t>
  </si>
  <si>
    <t>2.202462</t>
  </si>
  <si>
    <t>2.176084</t>
  </si>
  <si>
    <t>2.176085</t>
  </si>
  <si>
    <t>2.176079</t>
  </si>
  <si>
    <t>2.176086</t>
  </si>
  <si>
    <t>2.176088</t>
  </si>
  <si>
    <t>2.254501</t>
  </si>
  <si>
    <t>2.254498</t>
  </si>
  <si>
    <t>2.254500</t>
  </si>
  <si>
    <t>2.254499</t>
  </si>
  <si>
    <t>2.232194</t>
  </si>
  <si>
    <t>2.160333</t>
  </si>
  <si>
    <t>2.160434</t>
  </si>
  <si>
    <t>2.160435</t>
  </si>
  <si>
    <t>2.195807</t>
  </si>
  <si>
    <t>2.195808</t>
  </si>
  <si>
    <t>2.195809</t>
  </si>
  <si>
    <t>2.195810</t>
  </si>
  <si>
    <t>2.195811</t>
  </si>
  <si>
    <t>2.195812</t>
  </si>
  <si>
    <t>2.195813</t>
  </si>
  <si>
    <t>2.195814</t>
  </si>
  <si>
    <t>2.195815</t>
  </si>
  <si>
    <t>2.160436</t>
  </si>
  <si>
    <t>2.160437</t>
  </si>
  <si>
    <t>2.160438</t>
  </si>
  <si>
    <t>2.160439</t>
  </si>
  <si>
    <t>2.160440</t>
  </si>
  <si>
    <t>2.218597</t>
  </si>
  <si>
    <t>2.160493</t>
  </si>
  <si>
    <t>2.160334</t>
  </si>
  <si>
    <t>2.232214</t>
  </si>
  <si>
    <t>2.232212</t>
  </si>
  <si>
    <t>2.232213</t>
  </si>
  <si>
    <t>2.232216</t>
  </si>
  <si>
    <t>2.232215</t>
  </si>
  <si>
    <t>2.232217</t>
  </si>
  <si>
    <t>2.187965</t>
  </si>
  <si>
    <t>2.187963</t>
  </si>
  <si>
    <t>2.187964</t>
  </si>
  <si>
    <t>2.187962</t>
  </si>
  <si>
    <t>2.187961</t>
  </si>
  <si>
    <t>2.251360</t>
  </si>
  <si>
    <t>2.189038</t>
  </si>
  <si>
    <t>2.245849</t>
  </si>
  <si>
    <t>2.187973</t>
  </si>
  <si>
    <t>2.187969</t>
  </si>
  <si>
    <t>2.187971</t>
  </si>
  <si>
    <t>2.187967</t>
  </si>
  <si>
    <t>2.187972</t>
  </si>
  <si>
    <t>2.187968</t>
  </si>
  <si>
    <t>2.187970</t>
  </si>
  <si>
    <t>2.187966</t>
  </si>
  <si>
    <t>2.178182</t>
  </si>
  <si>
    <t>2.222008</t>
  </si>
  <si>
    <t>2.222009</t>
  </si>
  <si>
    <t>2.222010</t>
  </si>
  <si>
    <t>2.222011</t>
  </si>
  <si>
    <t>2.222007</t>
  </si>
  <si>
    <t>2.239414</t>
  </si>
  <si>
    <t>2.239416</t>
  </si>
  <si>
    <t>2.187741</t>
  </si>
  <si>
    <t>2.187742</t>
  </si>
  <si>
    <t>2.245870</t>
  </si>
  <si>
    <t>2.245869</t>
  </si>
  <si>
    <t>2.245867</t>
  </si>
  <si>
    <t>2.245871</t>
  </si>
  <si>
    <t>2.245866</t>
  </si>
  <si>
    <t>2.245872</t>
  </si>
  <si>
    <t>2.173302</t>
  </si>
  <si>
    <t>2.173303</t>
  </si>
  <si>
    <t>2.173294</t>
  </si>
  <si>
    <t>2.173301</t>
  </si>
  <si>
    <t>2.173295</t>
  </si>
  <si>
    <t>2.173296</t>
  </si>
  <si>
    <t>2.173300</t>
  </si>
  <si>
    <t>2.202118</t>
  </si>
  <si>
    <t>2.202115</t>
  </si>
  <si>
    <t>2.202116</t>
  </si>
  <si>
    <t>2.202117</t>
  </si>
  <si>
    <t>2.202119</t>
  </si>
  <si>
    <t>2.187743</t>
  </si>
  <si>
    <t>2.206155</t>
  </si>
  <si>
    <t>2.173307</t>
  </si>
  <si>
    <t>2.173304</t>
  </si>
  <si>
    <t>2.173305</t>
  </si>
  <si>
    <t>2.195994</t>
  </si>
  <si>
    <t>2.195995</t>
  </si>
  <si>
    <t>2.195996</t>
  </si>
  <si>
    <t>2.160373</t>
  </si>
  <si>
    <t>2.173308</t>
  </si>
  <si>
    <t>2.160389</t>
  </si>
  <si>
    <t>2.160391</t>
  </si>
  <si>
    <t>2.173306</t>
  </si>
  <si>
    <t>2.204342</t>
  </si>
  <si>
    <t>2.204343</t>
  </si>
  <si>
    <t>2.204344</t>
  </si>
  <si>
    <t>2.205217</t>
  </si>
  <si>
    <t>2.204341</t>
  </si>
  <si>
    <t>2.229416</t>
  </si>
  <si>
    <t>2.229415</t>
  </si>
  <si>
    <t>2.254503</t>
  </si>
  <si>
    <t>2.254502</t>
  </si>
  <si>
    <t>2.254504</t>
  </si>
  <si>
    <t>2.254505</t>
  </si>
  <si>
    <t>2.254506</t>
  </si>
  <si>
    <t>2.254507</t>
  </si>
  <si>
    <t>2.254511</t>
  </si>
  <si>
    <t>2.254512</t>
  </si>
  <si>
    <t>2.254508</t>
  </si>
  <si>
    <t>2.254510</t>
  </si>
  <si>
    <t>2.254509</t>
  </si>
  <si>
    <t>2.254513</t>
  </si>
  <si>
    <t>2.220943</t>
  </si>
  <si>
    <t>2.254522</t>
  </si>
  <si>
    <t>2.254524</t>
  </si>
  <si>
    <t>2.254521</t>
  </si>
  <si>
    <t>2.254523</t>
  </si>
  <si>
    <t>2.245888</t>
  </si>
  <si>
    <t>2.245885</t>
  </si>
  <si>
    <t>2.245887</t>
  </si>
  <si>
    <t>2.245886</t>
  </si>
  <si>
    <t>2.237862</t>
  </si>
  <si>
    <t>2.233591</t>
  </si>
  <si>
    <t>2.233587</t>
  </si>
  <si>
    <t>2.245850</t>
  </si>
  <si>
    <t>2.245854</t>
  </si>
  <si>
    <t>2.245852</t>
  </si>
  <si>
    <t>2.233585</t>
  </si>
  <si>
    <t>2.233584</t>
  </si>
  <si>
    <t>2.233586</t>
  </si>
  <si>
    <t>2.233583</t>
  </si>
  <si>
    <t>2.233582</t>
  </si>
  <si>
    <t>2.216690</t>
  </si>
  <si>
    <t>2.216442</t>
  </si>
  <si>
    <t>2.216443</t>
  </si>
  <si>
    <t>2.216445</t>
  </si>
  <si>
    <t>2.254479</t>
  </si>
  <si>
    <t>2.254481</t>
  </si>
  <si>
    <t>2.254495</t>
  </si>
  <si>
    <t>2.254496</t>
  </si>
  <si>
    <t>2.254497</t>
  </si>
  <si>
    <t>2.254480</t>
  </si>
  <si>
    <t>2.254478</t>
  </si>
  <si>
    <t>2.254526</t>
  </si>
  <si>
    <t>2.209298</t>
  </si>
  <si>
    <t>2.245876</t>
  </si>
  <si>
    <t>2.245873</t>
  </si>
  <si>
    <t>2.245877</t>
  </si>
  <si>
    <t>2.245875</t>
  </si>
  <si>
    <t>2.245874</t>
  </si>
  <si>
    <t>2.236087</t>
  </si>
  <si>
    <t>2.253940</t>
  </si>
  <si>
    <t>2.189039</t>
  </si>
  <si>
    <t>2.231485</t>
  </si>
  <si>
    <t>2.235291</t>
  </si>
  <si>
    <t>2.231486</t>
  </si>
  <si>
    <t>2.231487</t>
  </si>
  <si>
    <t>2.238410</t>
  </si>
  <si>
    <t>1.240785</t>
  </si>
  <si>
    <t>1.240786</t>
  </si>
  <si>
    <t>1.267557</t>
  </si>
  <si>
    <t>1.214932</t>
  </si>
  <si>
    <t>1.214933</t>
  </si>
  <si>
    <t>1.171768</t>
  </si>
  <si>
    <t>1.142003</t>
  </si>
  <si>
    <t>1.266465</t>
  </si>
  <si>
    <t>1.149956</t>
  </si>
  <si>
    <t>1.149922</t>
  </si>
  <si>
    <t>1.157701</t>
  </si>
  <si>
    <t>1.191682</t>
  </si>
  <si>
    <t>1.163636</t>
  </si>
  <si>
    <t>1.142015</t>
  </si>
  <si>
    <t>1.151457</t>
  </si>
  <si>
    <t>1.166376</t>
  </si>
  <si>
    <t>1.257883</t>
  </si>
  <si>
    <t>1.216472</t>
  </si>
  <si>
    <t>1.244347</t>
  </si>
  <si>
    <t>1.257884</t>
  </si>
  <si>
    <t>1.225938</t>
  </si>
  <si>
    <t>1.244350</t>
  </si>
  <si>
    <t>1.206186</t>
  </si>
  <si>
    <t>1.206187</t>
  </si>
  <si>
    <t>1.225936</t>
  </si>
  <si>
    <t>1.167955</t>
  </si>
  <si>
    <t>1.244352</t>
  </si>
  <si>
    <t>1.257882</t>
  </si>
  <si>
    <t>1.191093</t>
  </si>
  <si>
    <t>1.139702</t>
  </si>
  <si>
    <t>1.237247</t>
  </si>
  <si>
    <t>1.244348</t>
  </si>
  <si>
    <t>1.216473</t>
  </si>
  <si>
    <t>1.244349</t>
  </si>
  <si>
    <t>1.229704</t>
  </si>
  <si>
    <t>1.229703</t>
  </si>
  <si>
    <t>1.237853</t>
  </si>
  <si>
    <t>1.269761</t>
  </si>
  <si>
    <t>1.244902</t>
  </si>
  <si>
    <t>1.127273</t>
  </si>
  <si>
    <t>1.225975</t>
  </si>
  <si>
    <t>1.269747</t>
  </si>
  <si>
    <t>1.175735</t>
  </si>
  <si>
    <t>1.257833</t>
  </si>
  <si>
    <t>1.215835</t>
  </si>
  <si>
    <t>1.215836</t>
  </si>
  <si>
    <t>1.257861</t>
  </si>
  <si>
    <t>1.191649</t>
  </si>
  <si>
    <t>1.215837</t>
  </si>
  <si>
    <t>1.215832</t>
  </si>
  <si>
    <t>1.175738</t>
  </si>
  <si>
    <t>1.127277</t>
  </si>
  <si>
    <t>1.175736</t>
  </si>
  <si>
    <t>1.175737</t>
  </si>
  <si>
    <t>1.259309</t>
  </si>
  <si>
    <t>1.202062</t>
  </si>
  <si>
    <t>1.215833</t>
  </si>
  <si>
    <t>1.127270</t>
  </si>
  <si>
    <t>1.225978</t>
  </si>
  <si>
    <t>1.215899</t>
  </si>
  <si>
    <t>1.250457</t>
  </si>
  <si>
    <t>1.244297</t>
  </si>
  <si>
    <t>1.143256</t>
  </si>
  <si>
    <t>1.156922</t>
  </si>
  <si>
    <t>1.202078</t>
  </si>
  <si>
    <t>1.178522</t>
  </si>
  <si>
    <t>1.239485</t>
  </si>
  <si>
    <t>1.175734</t>
  </si>
  <si>
    <t>1.202065</t>
  </si>
  <si>
    <t>1.215093</t>
  </si>
  <si>
    <t>1.156933</t>
  </si>
  <si>
    <t>1.202135</t>
  </si>
  <si>
    <t>1.251914</t>
  </si>
  <si>
    <t>1.127275</t>
  </si>
  <si>
    <t>1.127276</t>
  </si>
  <si>
    <t>1.269748</t>
  </si>
  <si>
    <t>1.215094</t>
  </si>
  <si>
    <t>1.127154</t>
  </si>
  <si>
    <t>1.258508</t>
  </si>
  <si>
    <t>1.288615</t>
  </si>
  <si>
    <t>1.288635</t>
  </si>
  <si>
    <t>1.294372</t>
  </si>
  <si>
    <t>1.294373</t>
  </si>
  <si>
    <t>1.294374</t>
  </si>
  <si>
    <t>1.272125</t>
  </si>
  <si>
    <t>1.287303</t>
  </si>
  <si>
    <t>1.287304</t>
  </si>
  <si>
    <t>1.150596</t>
  </si>
  <si>
    <t>1.263552</t>
  </si>
  <si>
    <t>1.156920</t>
  </si>
  <si>
    <t>1.277373</t>
  </si>
  <si>
    <t>1.290443</t>
  </si>
  <si>
    <t>1.290444</t>
  </si>
  <si>
    <t>1.275586</t>
  </si>
  <si>
    <t>1.277374</t>
  </si>
  <si>
    <t>1.272839</t>
  </si>
  <si>
    <t>1.272844</t>
  </si>
  <si>
    <t>1.274575</t>
  </si>
  <si>
    <t>1.275973</t>
  </si>
  <si>
    <t>1.279083</t>
  </si>
  <si>
    <t>1.293132</t>
  </si>
  <si>
    <t>1.143321</t>
  </si>
  <si>
    <t>1.143320</t>
  </si>
  <si>
    <t>2.276350</t>
  </si>
  <si>
    <t>2.276412</t>
  </si>
  <si>
    <t>1.272984</t>
  </si>
  <si>
    <t>1.272985</t>
  </si>
  <si>
    <t>1.272500</t>
  </si>
  <si>
    <t>1.268803</t>
  </si>
  <si>
    <t>1.247408</t>
  </si>
  <si>
    <t>1.278810</t>
  </si>
  <si>
    <t>1.280265</t>
  </si>
  <si>
    <t>1.288657</t>
  </si>
  <si>
    <t>1.227460</t>
  </si>
  <si>
    <t>1.262701</t>
  </si>
  <si>
    <t>1.227325</t>
  </si>
  <si>
    <t>1.287305</t>
  </si>
  <si>
    <t>1.276410</t>
  </si>
  <si>
    <t>1.149924</t>
  </si>
  <si>
    <t>1.224229</t>
  </si>
  <si>
    <t>1.292176</t>
  </si>
  <si>
    <t>1.290446</t>
  </si>
  <si>
    <t>1.290696</t>
  </si>
  <si>
    <t>2.217093</t>
  </si>
  <si>
    <t>2.217094</t>
  </si>
  <si>
    <t>2.228677</t>
  </si>
  <si>
    <t>2.188796</t>
  </si>
  <si>
    <t>2.217148</t>
  </si>
  <si>
    <t>2.217966</t>
  </si>
  <si>
    <t>2.217144</t>
  </si>
  <si>
    <t>2.217967</t>
  </si>
  <si>
    <t>2.239124</t>
  </si>
  <si>
    <t>2.280633</t>
  </si>
  <si>
    <t>2.280635</t>
  </si>
  <si>
    <t>2.280636</t>
  </si>
  <si>
    <t>2.280637</t>
  </si>
  <si>
    <t>2.280634</t>
  </si>
  <si>
    <t>2.240287</t>
  </si>
  <si>
    <t>2.280643</t>
  </si>
  <si>
    <t>2.280626</t>
  </si>
  <si>
    <t>2.280625</t>
  </si>
  <si>
    <t>2.280627</t>
  </si>
  <si>
    <t>2.280628</t>
  </si>
  <si>
    <t>2.280644</t>
  </si>
  <si>
    <t>2.280630</t>
  </si>
  <si>
    <t>2.280629</t>
  </si>
  <si>
    <t>2.280631</t>
  </si>
  <si>
    <t>2.280632</t>
  </si>
  <si>
    <t>2.236627</t>
  </si>
  <si>
    <t>2.236626</t>
  </si>
  <si>
    <t>2.236630</t>
  </si>
  <si>
    <t>2.236625</t>
  </si>
  <si>
    <t>2.236629</t>
  </si>
  <si>
    <t>2.232495</t>
  </si>
  <si>
    <t>2.232496</t>
  </si>
  <si>
    <t>2.232497</t>
  </si>
  <si>
    <t>2.261244</t>
  </si>
  <si>
    <t>1.197583</t>
  </si>
  <si>
    <t>1.225080</t>
  </si>
  <si>
    <t>1.273566</t>
  </si>
  <si>
    <t>1.232625</t>
  </si>
  <si>
    <t>2.217095</t>
  </si>
  <si>
    <t>2.178067</t>
  </si>
  <si>
    <t>2.274371</t>
  </si>
  <si>
    <t>2.161210</t>
  </si>
  <si>
    <t>2.150434</t>
  </si>
  <si>
    <t>2.274372</t>
  </si>
  <si>
    <t>1.291778</t>
  </si>
  <si>
    <t>1.292571</t>
  </si>
  <si>
    <t>1.293661</t>
  </si>
  <si>
    <t>1.293659</t>
  </si>
  <si>
    <t>1.293664</t>
  </si>
  <si>
    <t>1.293660</t>
  </si>
  <si>
    <t>1.292466</t>
  </si>
  <si>
    <t>1.292465</t>
  </si>
  <si>
    <t>1.292461</t>
  </si>
  <si>
    <t>1.293670</t>
  </si>
  <si>
    <t>1.293658</t>
  </si>
  <si>
    <t>1.293671</t>
  </si>
  <si>
    <t>1.293665</t>
  </si>
  <si>
    <t>1.293669</t>
  </si>
  <si>
    <t>1.293657</t>
  </si>
  <si>
    <t>1.293668</t>
  </si>
  <si>
    <t>1.293656</t>
  </si>
  <si>
    <t>1.293667</t>
  </si>
  <si>
    <t>1.293655</t>
  </si>
  <si>
    <t>1.293666</t>
  </si>
  <si>
    <t>1.293654</t>
  </si>
  <si>
    <t>2.279861</t>
  </si>
  <si>
    <t>2.279860</t>
  </si>
  <si>
    <t>1.293662</t>
  </si>
  <si>
    <t>1.293663</t>
  </si>
  <si>
    <t>1.292902</t>
  </si>
  <si>
    <t>1.292821</t>
  </si>
  <si>
    <t>1.293678</t>
  </si>
  <si>
    <t>1.293679</t>
  </si>
  <si>
    <t>1.293680</t>
  </si>
  <si>
    <t>1.291413</t>
  </si>
  <si>
    <t>1.292917</t>
  </si>
  <si>
    <t>1.292918</t>
  </si>
  <si>
    <t>1.292919</t>
  </si>
  <si>
    <t>1.293127</t>
  </si>
  <si>
    <t>1.293128</t>
  </si>
  <si>
    <t>1.292265</t>
  </si>
  <si>
    <t>1.292357</t>
  </si>
  <si>
    <t>1.292358</t>
  </si>
  <si>
    <t>1.292354</t>
  </si>
  <si>
    <t>1.292353</t>
  </si>
  <si>
    <t>1.292356</t>
  </si>
  <si>
    <t>1.292355</t>
  </si>
  <si>
    <t>1.292822</t>
  </si>
  <si>
    <t>1.292823</t>
  </si>
  <si>
    <t>1.292824</t>
  </si>
  <si>
    <t>1.292247</t>
  </si>
  <si>
    <t>1.292249</t>
  </si>
  <si>
    <t>1.292578</t>
  </si>
  <si>
    <t>1.292518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</si>
</sst>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5"/>
  <sheetViews>
    <sheetView tabSelected="1" topLeftCell="A872" workbookViewId="0">
      <selection activeCell="B887" sqref="B887"/>
    </sheetView>
  </sheetViews>
  <sheetFormatPr defaultRowHeight="15" x14ac:dyDescent="0.25"/>
  <cols>
    <col min="1" max="1" width="15.5703125" customWidth="1"/>
    <col min="2" max="2" width="117.140625" customWidth="1"/>
  </cols>
  <sheetData>
    <row r="1" spans="1:2" x14ac:dyDescent="0.25">
      <c r="A1" s="1" t="s">
        <v>1734</v>
      </c>
      <c r="B1" s="1" t="s">
        <v>0</v>
      </c>
    </row>
    <row r="2" spans="1:2" x14ac:dyDescent="0.25">
      <c r="A2" s="1" t="s">
        <v>1735</v>
      </c>
      <c r="B2" s="1" t="s">
        <v>1</v>
      </c>
    </row>
    <row r="3" spans="1:2" x14ac:dyDescent="0.25">
      <c r="A3" s="1" t="s">
        <v>1736</v>
      </c>
      <c r="B3" s="1" t="s">
        <v>2</v>
      </c>
    </row>
    <row r="4" spans="1:2" x14ac:dyDescent="0.25">
      <c r="A4" s="1" t="s">
        <v>1737</v>
      </c>
      <c r="B4" s="1" t="s">
        <v>3</v>
      </c>
    </row>
    <row r="5" spans="1:2" x14ac:dyDescent="0.25">
      <c r="A5" s="1" t="s">
        <v>1738</v>
      </c>
      <c r="B5" s="1" t="s">
        <v>4</v>
      </c>
    </row>
    <row r="6" spans="1:2" x14ac:dyDescent="0.25">
      <c r="A6" s="1" t="s">
        <v>1739</v>
      </c>
      <c r="B6" s="1" t="s">
        <v>5</v>
      </c>
    </row>
    <row r="7" spans="1:2" x14ac:dyDescent="0.25">
      <c r="A7" s="1" t="s">
        <v>1740</v>
      </c>
      <c r="B7" s="1" t="s">
        <v>6</v>
      </c>
    </row>
    <row r="8" spans="1:2" x14ac:dyDescent="0.25">
      <c r="A8" s="1" t="s">
        <v>1741</v>
      </c>
      <c r="B8" s="1" t="s">
        <v>7</v>
      </c>
    </row>
    <row r="9" spans="1:2" x14ac:dyDescent="0.25">
      <c r="A9" s="1" t="s">
        <v>1742</v>
      </c>
      <c r="B9" s="1" t="s">
        <v>8</v>
      </c>
    </row>
    <row r="10" spans="1:2" x14ac:dyDescent="0.25">
      <c r="A10" s="1" t="s">
        <v>1743</v>
      </c>
      <c r="B10" s="1" t="s">
        <v>9</v>
      </c>
    </row>
    <row r="11" spans="1:2" x14ac:dyDescent="0.25">
      <c r="A11" s="1" t="s">
        <v>1744</v>
      </c>
      <c r="B11" s="1" t="s">
        <v>10</v>
      </c>
    </row>
    <row r="12" spans="1:2" x14ac:dyDescent="0.25">
      <c r="A12" s="1" t="s">
        <v>1745</v>
      </c>
      <c r="B12" s="1" t="s">
        <v>11</v>
      </c>
    </row>
    <row r="13" spans="1:2" x14ac:dyDescent="0.25">
      <c r="A13" s="1" t="s">
        <v>1746</v>
      </c>
      <c r="B13" s="1" t="s">
        <v>12</v>
      </c>
    </row>
    <row r="14" spans="1:2" x14ac:dyDescent="0.25">
      <c r="A14" s="1" t="s">
        <v>1747</v>
      </c>
      <c r="B14" s="1" t="s">
        <v>13</v>
      </c>
    </row>
    <row r="15" spans="1:2" x14ac:dyDescent="0.25">
      <c r="A15" s="1" t="s">
        <v>1748</v>
      </c>
      <c r="B15" s="1" t="s">
        <v>14</v>
      </c>
    </row>
    <row r="16" spans="1:2" x14ac:dyDescent="0.25">
      <c r="A16" s="1" t="s">
        <v>1749</v>
      </c>
      <c r="B16" s="1" t="s">
        <v>15</v>
      </c>
    </row>
    <row r="17" spans="1:2" x14ac:dyDescent="0.25">
      <c r="A17" s="1" t="s">
        <v>1750</v>
      </c>
      <c r="B17" s="1" t="s">
        <v>16</v>
      </c>
    </row>
    <row r="18" spans="1:2" x14ac:dyDescent="0.25">
      <c r="A18" s="1" t="s">
        <v>1751</v>
      </c>
      <c r="B18" s="1" t="s">
        <v>17</v>
      </c>
    </row>
    <row r="19" spans="1:2" x14ac:dyDescent="0.25">
      <c r="A19" s="1" t="s">
        <v>1752</v>
      </c>
      <c r="B19" s="1" t="s">
        <v>18</v>
      </c>
    </row>
    <row r="20" spans="1:2" x14ac:dyDescent="0.25">
      <c r="A20" s="1" t="s">
        <v>1753</v>
      </c>
      <c r="B20" s="1" t="s">
        <v>19</v>
      </c>
    </row>
    <row r="21" spans="1:2" x14ac:dyDescent="0.25">
      <c r="A21" s="1" t="s">
        <v>1754</v>
      </c>
      <c r="B21" s="1" t="s">
        <v>20</v>
      </c>
    </row>
    <row r="22" spans="1:2" x14ac:dyDescent="0.25">
      <c r="A22" s="1" t="s">
        <v>1755</v>
      </c>
      <c r="B22" s="1" t="s">
        <v>21</v>
      </c>
    </row>
    <row r="23" spans="1:2" x14ac:dyDescent="0.25">
      <c r="A23" s="1" t="s">
        <v>1756</v>
      </c>
      <c r="B23" s="1" t="s">
        <v>22</v>
      </c>
    </row>
    <row r="24" spans="1:2" x14ac:dyDescent="0.25">
      <c r="A24" s="1" t="s">
        <v>1757</v>
      </c>
      <c r="B24" s="1" t="s">
        <v>23</v>
      </c>
    </row>
    <row r="25" spans="1:2" x14ac:dyDescent="0.25">
      <c r="A25" s="1" t="s">
        <v>1758</v>
      </c>
      <c r="B25" s="1" t="s">
        <v>24</v>
      </c>
    </row>
    <row r="26" spans="1:2" x14ac:dyDescent="0.25">
      <c r="A26" s="1" t="s">
        <v>1759</v>
      </c>
      <c r="B26" s="1" t="s">
        <v>25</v>
      </c>
    </row>
    <row r="27" spans="1:2" x14ac:dyDescent="0.25">
      <c r="A27" s="1" t="s">
        <v>1760</v>
      </c>
      <c r="B27" s="1" t="s">
        <v>26</v>
      </c>
    </row>
    <row r="28" spans="1:2" x14ac:dyDescent="0.25">
      <c r="A28" s="1" t="s">
        <v>1761</v>
      </c>
      <c r="B28" s="1" t="s">
        <v>27</v>
      </c>
    </row>
    <row r="29" spans="1:2" x14ac:dyDescent="0.25">
      <c r="A29" s="1" t="s">
        <v>1762</v>
      </c>
      <c r="B29" s="1" t="s">
        <v>28</v>
      </c>
    </row>
    <row r="30" spans="1:2" x14ac:dyDescent="0.25">
      <c r="A30" s="1" t="s">
        <v>1763</v>
      </c>
      <c r="B30" s="1" t="s">
        <v>29</v>
      </c>
    </row>
    <row r="31" spans="1:2" x14ac:dyDescent="0.25">
      <c r="A31" s="1" t="s">
        <v>1764</v>
      </c>
      <c r="B31" s="1" t="s">
        <v>30</v>
      </c>
    </row>
    <row r="32" spans="1:2" x14ac:dyDescent="0.25">
      <c r="A32" s="1" t="s">
        <v>1765</v>
      </c>
      <c r="B32" s="1" t="s">
        <v>31</v>
      </c>
    </row>
    <row r="33" spans="1:2" x14ac:dyDescent="0.25">
      <c r="A33" s="1" t="s">
        <v>1766</v>
      </c>
      <c r="B33" s="1" t="s">
        <v>32</v>
      </c>
    </row>
    <row r="34" spans="1:2" x14ac:dyDescent="0.25">
      <c r="A34" s="1" t="s">
        <v>1767</v>
      </c>
      <c r="B34" s="1" t="s">
        <v>33</v>
      </c>
    </row>
    <row r="35" spans="1:2" x14ac:dyDescent="0.25">
      <c r="A35" s="1" t="s">
        <v>1768</v>
      </c>
      <c r="B35" s="1" t="s">
        <v>34</v>
      </c>
    </row>
    <row r="36" spans="1:2" x14ac:dyDescent="0.25">
      <c r="A36" s="1" t="s">
        <v>1769</v>
      </c>
      <c r="B36" s="1" t="s">
        <v>35</v>
      </c>
    </row>
    <row r="37" spans="1:2" x14ac:dyDescent="0.25">
      <c r="A37" s="1" t="s">
        <v>1770</v>
      </c>
      <c r="B37" s="1" t="s">
        <v>36</v>
      </c>
    </row>
    <row r="38" spans="1:2" x14ac:dyDescent="0.25">
      <c r="A38" s="1" t="s">
        <v>1771</v>
      </c>
      <c r="B38" s="1" t="s">
        <v>37</v>
      </c>
    </row>
    <row r="39" spans="1:2" x14ac:dyDescent="0.25">
      <c r="A39" s="1" t="s">
        <v>1772</v>
      </c>
      <c r="B39" s="1" t="s">
        <v>38</v>
      </c>
    </row>
    <row r="40" spans="1:2" x14ac:dyDescent="0.25">
      <c r="A40" s="1" t="s">
        <v>1773</v>
      </c>
      <c r="B40" s="1" t="s">
        <v>39</v>
      </c>
    </row>
    <row r="41" spans="1:2" x14ac:dyDescent="0.25">
      <c r="A41" s="1" t="s">
        <v>1774</v>
      </c>
      <c r="B41" s="1" t="s">
        <v>40</v>
      </c>
    </row>
    <row r="42" spans="1:2" x14ac:dyDescent="0.25">
      <c r="A42" s="1" t="s">
        <v>1775</v>
      </c>
      <c r="B42" s="1" t="s">
        <v>41</v>
      </c>
    </row>
    <row r="43" spans="1:2" x14ac:dyDescent="0.25">
      <c r="A43" s="1" t="s">
        <v>1776</v>
      </c>
      <c r="B43" s="1" t="s">
        <v>42</v>
      </c>
    </row>
    <row r="44" spans="1:2" x14ac:dyDescent="0.25">
      <c r="A44" s="1" t="s">
        <v>1777</v>
      </c>
      <c r="B44" s="1" t="s">
        <v>43</v>
      </c>
    </row>
    <row r="45" spans="1:2" x14ac:dyDescent="0.25">
      <c r="A45" s="1" t="s">
        <v>1778</v>
      </c>
      <c r="B45" s="1" t="s">
        <v>44</v>
      </c>
    </row>
    <row r="46" spans="1:2" x14ac:dyDescent="0.25">
      <c r="A46" s="1" t="s">
        <v>1779</v>
      </c>
      <c r="B46" s="1" t="s">
        <v>45</v>
      </c>
    </row>
    <row r="47" spans="1:2" x14ac:dyDescent="0.25">
      <c r="A47" s="1" t="s">
        <v>1780</v>
      </c>
      <c r="B47" s="1" t="s">
        <v>46</v>
      </c>
    </row>
    <row r="48" spans="1:2" x14ac:dyDescent="0.25">
      <c r="A48" s="1" t="s">
        <v>1781</v>
      </c>
      <c r="B48" s="1" t="s">
        <v>47</v>
      </c>
    </row>
    <row r="49" spans="1:2" x14ac:dyDescent="0.25">
      <c r="A49" s="1" t="s">
        <v>1782</v>
      </c>
      <c r="B49" s="1" t="s">
        <v>48</v>
      </c>
    </row>
    <row r="50" spans="1:2" x14ac:dyDescent="0.25">
      <c r="A50" s="1" t="s">
        <v>1783</v>
      </c>
      <c r="B50" s="1" t="s">
        <v>49</v>
      </c>
    </row>
    <row r="51" spans="1:2" x14ac:dyDescent="0.25">
      <c r="A51" s="1" t="s">
        <v>1784</v>
      </c>
      <c r="B51" s="1" t="s">
        <v>50</v>
      </c>
    </row>
    <row r="52" spans="1:2" x14ac:dyDescent="0.25">
      <c r="A52" s="1" t="s">
        <v>1785</v>
      </c>
      <c r="B52" s="1" t="s">
        <v>51</v>
      </c>
    </row>
    <row r="53" spans="1:2" x14ac:dyDescent="0.25">
      <c r="A53" s="1" t="s">
        <v>1786</v>
      </c>
      <c r="B53" s="1" t="s">
        <v>52</v>
      </c>
    </row>
    <row r="54" spans="1:2" x14ac:dyDescent="0.25">
      <c r="A54" s="1" t="s">
        <v>1787</v>
      </c>
      <c r="B54" s="1" t="s">
        <v>53</v>
      </c>
    </row>
    <row r="55" spans="1:2" x14ac:dyDescent="0.25">
      <c r="A55" s="1" t="s">
        <v>1788</v>
      </c>
      <c r="B55" s="1" t="s">
        <v>54</v>
      </c>
    </row>
    <row r="56" spans="1:2" x14ac:dyDescent="0.25">
      <c r="A56" s="1" t="s">
        <v>894</v>
      </c>
      <c r="B56" s="1" t="s">
        <v>55</v>
      </c>
    </row>
    <row r="57" spans="1:2" x14ac:dyDescent="0.25">
      <c r="A57" s="1" t="s">
        <v>895</v>
      </c>
      <c r="B57" s="1" t="s">
        <v>56</v>
      </c>
    </row>
    <row r="58" spans="1:2" x14ac:dyDescent="0.25">
      <c r="A58" s="1" t="s">
        <v>896</v>
      </c>
      <c r="B58" s="1" t="s">
        <v>57</v>
      </c>
    </row>
    <row r="59" spans="1:2" x14ac:dyDescent="0.25">
      <c r="A59" s="1" t="s">
        <v>897</v>
      </c>
      <c r="B59" s="1" t="s">
        <v>58</v>
      </c>
    </row>
    <row r="60" spans="1:2" x14ac:dyDescent="0.25">
      <c r="A60" s="1" t="s">
        <v>898</v>
      </c>
      <c r="B60" s="1" t="s">
        <v>59</v>
      </c>
    </row>
    <row r="61" spans="1:2" x14ac:dyDescent="0.25">
      <c r="A61" s="1" t="s">
        <v>899</v>
      </c>
      <c r="B61" s="1" t="s">
        <v>60</v>
      </c>
    </row>
    <row r="62" spans="1:2" x14ac:dyDescent="0.25">
      <c r="A62" s="1" t="s">
        <v>900</v>
      </c>
      <c r="B62" s="1" t="s">
        <v>61</v>
      </c>
    </row>
    <row r="63" spans="1:2" x14ac:dyDescent="0.25">
      <c r="A63" s="1" t="s">
        <v>901</v>
      </c>
      <c r="B63" s="1" t="s">
        <v>62</v>
      </c>
    </row>
    <row r="64" spans="1:2" x14ac:dyDescent="0.25">
      <c r="A64" s="1" t="s">
        <v>902</v>
      </c>
      <c r="B64" s="1" t="s">
        <v>63</v>
      </c>
    </row>
    <row r="65" spans="1:2" x14ac:dyDescent="0.25">
      <c r="A65" s="1" t="s">
        <v>903</v>
      </c>
      <c r="B65" s="1" t="s">
        <v>64</v>
      </c>
    </row>
    <row r="66" spans="1:2" x14ac:dyDescent="0.25">
      <c r="A66" s="1" t="s">
        <v>904</v>
      </c>
      <c r="B66" s="1" t="s">
        <v>65</v>
      </c>
    </row>
    <row r="67" spans="1:2" x14ac:dyDescent="0.25">
      <c r="A67" s="1" t="s">
        <v>905</v>
      </c>
      <c r="B67" s="1" t="s">
        <v>66</v>
      </c>
    </row>
    <row r="68" spans="1:2" x14ac:dyDescent="0.25">
      <c r="A68" s="1" t="s">
        <v>906</v>
      </c>
      <c r="B68" s="1" t="s">
        <v>67</v>
      </c>
    </row>
    <row r="69" spans="1:2" x14ac:dyDescent="0.25">
      <c r="A69" s="1" t="s">
        <v>907</v>
      </c>
      <c r="B69" s="1" t="s">
        <v>68</v>
      </c>
    </row>
    <row r="70" spans="1:2" x14ac:dyDescent="0.25">
      <c r="A70" s="1" t="s">
        <v>908</v>
      </c>
      <c r="B70" s="1" t="s">
        <v>69</v>
      </c>
    </row>
    <row r="71" spans="1:2" x14ac:dyDescent="0.25">
      <c r="A71" s="1" t="s">
        <v>909</v>
      </c>
      <c r="B71" s="1" t="s">
        <v>70</v>
      </c>
    </row>
    <row r="72" spans="1:2" x14ac:dyDescent="0.25">
      <c r="A72" s="1" t="s">
        <v>910</v>
      </c>
      <c r="B72" s="1" t="s">
        <v>71</v>
      </c>
    </row>
    <row r="73" spans="1:2" x14ac:dyDescent="0.25">
      <c r="A73" s="1" t="s">
        <v>911</v>
      </c>
      <c r="B73" s="1" t="s">
        <v>72</v>
      </c>
    </row>
    <row r="74" spans="1:2" x14ac:dyDescent="0.25">
      <c r="A74" s="1" t="s">
        <v>912</v>
      </c>
      <c r="B74" s="1" t="s">
        <v>73</v>
      </c>
    </row>
    <row r="75" spans="1:2" x14ac:dyDescent="0.25">
      <c r="A75" s="1" t="s">
        <v>913</v>
      </c>
      <c r="B75" s="1" t="s">
        <v>74</v>
      </c>
    </row>
    <row r="76" spans="1:2" x14ac:dyDescent="0.25">
      <c r="A76" s="1" t="s">
        <v>914</v>
      </c>
      <c r="B76" s="1" t="s">
        <v>75</v>
      </c>
    </row>
    <row r="77" spans="1:2" x14ac:dyDescent="0.25">
      <c r="A77" s="1" t="s">
        <v>915</v>
      </c>
      <c r="B77" s="1" t="s">
        <v>76</v>
      </c>
    </row>
    <row r="78" spans="1:2" x14ac:dyDescent="0.25">
      <c r="A78" s="1" t="s">
        <v>916</v>
      </c>
      <c r="B78" s="1" t="s">
        <v>77</v>
      </c>
    </row>
    <row r="79" spans="1:2" x14ac:dyDescent="0.25">
      <c r="A79" s="1" t="s">
        <v>917</v>
      </c>
      <c r="B79" s="1" t="s">
        <v>78</v>
      </c>
    </row>
    <row r="80" spans="1:2" x14ac:dyDescent="0.25">
      <c r="A80" s="1" t="s">
        <v>918</v>
      </c>
      <c r="B80" s="1" t="s">
        <v>79</v>
      </c>
    </row>
    <row r="81" spans="1:2" x14ac:dyDescent="0.25">
      <c r="A81" s="1" t="s">
        <v>919</v>
      </c>
      <c r="B81" s="1" t="s">
        <v>80</v>
      </c>
    </row>
    <row r="82" spans="1:2" x14ac:dyDescent="0.25">
      <c r="A82" s="1" t="s">
        <v>920</v>
      </c>
      <c r="B82" s="1" t="s">
        <v>81</v>
      </c>
    </row>
    <row r="83" spans="1:2" x14ac:dyDescent="0.25">
      <c r="A83" s="1" t="s">
        <v>921</v>
      </c>
      <c r="B83" s="1" t="s">
        <v>82</v>
      </c>
    </row>
    <row r="84" spans="1:2" x14ac:dyDescent="0.25">
      <c r="A84" s="1" t="s">
        <v>922</v>
      </c>
      <c r="B84" s="1" t="s">
        <v>83</v>
      </c>
    </row>
    <row r="85" spans="1:2" x14ac:dyDescent="0.25">
      <c r="A85" s="1" t="s">
        <v>923</v>
      </c>
      <c r="B85" s="1" t="s">
        <v>84</v>
      </c>
    </row>
    <row r="86" spans="1:2" x14ac:dyDescent="0.25">
      <c r="A86" s="1" t="s">
        <v>924</v>
      </c>
      <c r="B86" s="1" t="s">
        <v>85</v>
      </c>
    </row>
    <row r="87" spans="1:2" x14ac:dyDescent="0.25">
      <c r="A87" s="1" t="s">
        <v>925</v>
      </c>
      <c r="B87" s="1" t="s">
        <v>86</v>
      </c>
    </row>
    <row r="88" spans="1:2" x14ac:dyDescent="0.25">
      <c r="A88" s="1" t="s">
        <v>926</v>
      </c>
      <c r="B88" s="1" t="s">
        <v>87</v>
      </c>
    </row>
    <row r="89" spans="1:2" x14ac:dyDescent="0.25">
      <c r="A89" s="1" t="s">
        <v>927</v>
      </c>
      <c r="B89" s="1" t="s">
        <v>88</v>
      </c>
    </row>
    <row r="90" spans="1:2" x14ac:dyDescent="0.25">
      <c r="A90" s="1" t="s">
        <v>928</v>
      </c>
      <c r="B90" s="1" t="s">
        <v>89</v>
      </c>
    </row>
    <row r="91" spans="1:2" x14ac:dyDescent="0.25">
      <c r="A91" s="1" t="s">
        <v>929</v>
      </c>
      <c r="B91" s="1" t="s">
        <v>90</v>
      </c>
    </row>
    <row r="92" spans="1:2" x14ac:dyDescent="0.25">
      <c r="A92" s="1" t="s">
        <v>930</v>
      </c>
      <c r="B92" s="1" t="s">
        <v>91</v>
      </c>
    </row>
    <row r="93" spans="1:2" x14ac:dyDescent="0.25">
      <c r="A93" s="1" t="s">
        <v>931</v>
      </c>
      <c r="B93" s="1" t="s">
        <v>92</v>
      </c>
    </row>
    <row r="94" spans="1:2" x14ac:dyDescent="0.25">
      <c r="A94" s="1" t="s">
        <v>932</v>
      </c>
      <c r="B94" s="1" t="s">
        <v>93</v>
      </c>
    </row>
    <row r="95" spans="1:2" x14ac:dyDescent="0.25">
      <c r="A95" s="1" t="s">
        <v>933</v>
      </c>
      <c r="B95" s="1" t="s">
        <v>94</v>
      </c>
    </row>
    <row r="96" spans="1:2" x14ac:dyDescent="0.25">
      <c r="A96" s="1" t="s">
        <v>934</v>
      </c>
      <c r="B96" s="1" t="s">
        <v>95</v>
      </c>
    </row>
    <row r="97" spans="1:2" x14ac:dyDescent="0.25">
      <c r="A97" s="1" t="s">
        <v>935</v>
      </c>
      <c r="B97" s="1" t="s">
        <v>96</v>
      </c>
    </row>
    <row r="98" spans="1:2" x14ac:dyDescent="0.25">
      <c r="A98" s="1" t="s">
        <v>936</v>
      </c>
      <c r="B98" s="1" t="s">
        <v>97</v>
      </c>
    </row>
    <row r="99" spans="1:2" x14ac:dyDescent="0.25">
      <c r="A99" s="1" t="s">
        <v>937</v>
      </c>
      <c r="B99" s="1" t="s">
        <v>98</v>
      </c>
    </row>
    <row r="100" spans="1:2" x14ac:dyDescent="0.25">
      <c r="A100" s="1" t="s">
        <v>938</v>
      </c>
      <c r="B100" s="1" t="s">
        <v>99</v>
      </c>
    </row>
    <row r="101" spans="1:2" x14ac:dyDescent="0.25">
      <c r="A101" s="1" t="s">
        <v>939</v>
      </c>
      <c r="B101" s="1" t="s">
        <v>100</v>
      </c>
    </row>
    <row r="102" spans="1:2" x14ac:dyDescent="0.25">
      <c r="A102" s="1" t="s">
        <v>940</v>
      </c>
      <c r="B102" s="1" t="s">
        <v>101</v>
      </c>
    </row>
    <row r="103" spans="1:2" x14ac:dyDescent="0.25">
      <c r="A103" s="1" t="s">
        <v>941</v>
      </c>
      <c r="B103" s="1" t="s">
        <v>102</v>
      </c>
    </row>
    <row r="104" spans="1:2" x14ac:dyDescent="0.25">
      <c r="A104" s="1" t="s">
        <v>942</v>
      </c>
      <c r="B104" s="1" t="s">
        <v>103</v>
      </c>
    </row>
    <row r="105" spans="1:2" x14ac:dyDescent="0.25">
      <c r="A105" s="1" t="s">
        <v>943</v>
      </c>
      <c r="B105" s="1" t="s">
        <v>104</v>
      </c>
    </row>
    <row r="106" spans="1:2" x14ac:dyDescent="0.25">
      <c r="A106" s="1" t="s">
        <v>944</v>
      </c>
      <c r="B106" s="1" t="s">
        <v>105</v>
      </c>
    </row>
    <row r="107" spans="1:2" x14ac:dyDescent="0.25">
      <c r="A107" s="1" t="s">
        <v>945</v>
      </c>
      <c r="B107" s="1" t="s">
        <v>106</v>
      </c>
    </row>
    <row r="108" spans="1:2" x14ac:dyDescent="0.25">
      <c r="A108" s="1" t="s">
        <v>946</v>
      </c>
      <c r="B108" s="1" t="s">
        <v>107</v>
      </c>
    </row>
    <row r="109" spans="1:2" x14ac:dyDescent="0.25">
      <c r="A109" s="1" t="s">
        <v>947</v>
      </c>
      <c r="B109" s="1" t="s">
        <v>108</v>
      </c>
    </row>
    <row r="110" spans="1:2" x14ac:dyDescent="0.25">
      <c r="A110" s="1" t="s">
        <v>948</v>
      </c>
      <c r="B110" s="1" t="s">
        <v>109</v>
      </c>
    </row>
    <row r="111" spans="1:2" x14ac:dyDescent="0.25">
      <c r="A111" s="1" t="s">
        <v>949</v>
      </c>
      <c r="B111" s="1" t="s">
        <v>110</v>
      </c>
    </row>
    <row r="112" spans="1:2" x14ac:dyDescent="0.25">
      <c r="A112" s="1" t="s">
        <v>950</v>
      </c>
      <c r="B112" s="1" t="s">
        <v>111</v>
      </c>
    </row>
    <row r="113" spans="1:2" x14ac:dyDescent="0.25">
      <c r="A113" s="1" t="s">
        <v>951</v>
      </c>
      <c r="B113" s="1" t="s">
        <v>112</v>
      </c>
    </row>
    <row r="114" spans="1:2" x14ac:dyDescent="0.25">
      <c r="A114" s="1" t="s">
        <v>952</v>
      </c>
      <c r="B114" s="1" t="s">
        <v>113</v>
      </c>
    </row>
    <row r="115" spans="1:2" x14ac:dyDescent="0.25">
      <c r="A115" s="1" t="s">
        <v>953</v>
      </c>
      <c r="B115" s="1" t="s">
        <v>114</v>
      </c>
    </row>
    <row r="116" spans="1:2" x14ac:dyDescent="0.25">
      <c r="A116" s="1" t="s">
        <v>954</v>
      </c>
      <c r="B116" s="1" t="s">
        <v>115</v>
      </c>
    </row>
    <row r="117" spans="1:2" x14ac:dyDescent="0.25">
      <c r="A117" s="1" t="s">
        <v>955</v>
      </c>
      <c r="B117" s="1" t="s">
        <v>116</v>
      </c>
    </row>
    <row r="118" spans="1:2" x14ac:dyDescent="0.25">
      <c r="A118" s="1" t="s">
        <v>956</v>
      </c>
      <c r="B118" s="1" t="s">
        <v>117</v>
      </c>
    </row>
    <row r="119" spans="1:2" x14ac:dyDescent="0.25">
      <c r="A119" s="1" t="s">
        <v>957</v>
      </c>
      <c r="B119" s="1" t="s">
        <v>118</v>
      </c>
    </row>
    <row r="120" spans="1:2" x14ac:dyDescent="0.25">
      <c r="A120" s="1" t="s">
        <v>958</v>
      </c>
      <c r="B120" s="1" t="s">
        <v>119</v>
      </c>
    </row>
    <row r="121" spans="1:2" x14ac:dyDescent="0.25">
      <c r="A121" s="1" t="s">
        <v>959</v>
      </c>
      <c r="B121" s="1" t="s">
        <v>120</v>
      </c>
    </row>
    <row r="122" spans="1:2" x14ac:dyDescent="0.25">
      <c r="A122" s="1" t="s">
        <v>960</v>
      </c>
      <c r="B122" s="1" t="s">
        <v>121</v>
      </c>
    </row>
    <row r="123" spans="1:2" x14ac:dyDescent="0.25">
      <c r="A123" s="1" t="s">
        <v>961</v>
      </c>
      <c r="B123" s="1" t="s">
        <v>122</v>
      </c>
    </row>
    <row r="124" spans="1:2" x14ac:dyDescent="0.25">
      <c r="A124" s="1" t="s">
        <v>962</v>
      </c>
      <c r="B124" s="1" t="s">
        <v>123</v>
      </c>
    </row>
    <row r="125" spans="1:2" x14ac:dyDescent="0.25">
      <c r="A125" s="1" t="s">
        <v>963</v>
      </c>
      <c r="B125" s="1" t="s">
        <v>124</v>
      </c>
    </row>
    <row r="126" spans="1:2" x14ac:dyDescent="0.25">
      <c r="A126" s="1" t="s">
        <v>964</v>
      </c>
      <c r="B126" s="1" t="s">
        <v>125</v>
      </c>
    </row>
    <row r="127" spans="1:2" x14ac:dyDescent="0.25">
      <c r="A127" s="1" t="s">
        <v>965</v>
      </c>
      <c r="B127" s="1" t="s">
        <v>126</v>
      </c>
    </row>
    <row r="128" spans="1:2" x14ac:dyDescent="0.25">
      <c r="A128" s="1" t="s">
        <v>966</v>
      </c>
      <c r="B128" s="1" t="s">
        <v>127</v>
      </c>
    </row>
    <row r="129" spans="1:2" x14ac:dyDescent="0.25">
      <c r="A129" s="1" t="s">
        <v>967</v>
      </c>
      <c r="B129" s="1" t="s">
        <v>128</v>
      </c>
    </row>
    <row r="130" spans="1:2" x14ac:dyDescent="0.25">
      <c r="A130" s="1" t="s">
        <v>968</v>
      </c>
      <c r="B130" s="1" t="s">
        <v>129</v>
      </c>
    </row>
    <row r="131" spans="1:2" x14ac:dyDescent="0.25">
      <c r="A131" s="1" t="s">
        <v>969</v>
      </c>
      <c r="B131" s="1" t="s">
        <v>130</v>
      </c>
    </row>
    <row r="132" spans="1:2" x14ac:dyDescent="0.25">
      <c r="A132" s="1" t="s">
        <v>970</v>
      </c>
      <c r="B132" s="1" t="s">
        <v>131</v>
      </c>
    </row>
    <row r="133" spans="1:2" x14ac:dyDescent="0.25">
      <c r="A133" s="1" t="s">
        <v>971</v>
      </c>
      <c r="B133" s="1" t="s">
        <v>132</v>
      </c>
    </row>
    <row r="134" spans="1:2" x14ac:dyDescent="0.25">
      <c r="A134" s="1" t="s">
        <v>972</v>
      </c>
      <c r="B134" s="1" t="s">
        <v>133</v>
      </c>
    </row>
    <row r="135" spans="1:2" x14ac:dyDescent="0.25">
      <c r="A135" s="1" t="s">
        <v>973</v>
      </c>
      <c r="B135" s="1" t="s">
        <v>134</v>
      </c>
    </row>
    <row r="136" spans="1:2" x14ac:dyDescent="0.25">
      <c r="A136" s="1" t="s">
        <v>974</v>
      </c>
      <c r="B136" s="1" t="s">
        <v>135</v>
      </c>
    </row>
    <row r="137" spans="1:2" x14ac:dyDescent="0.25">
      <c r="A137" s="1" t="s">
        <v>975</v>
      </c>
      <c r="B137" s="1" t="s">
        <v>136</v>
      </c>
    </row>
    <row r="138" spans="1:2" x14ac:dyDescent="0.25">
      <c r="A138" s="1" t="s">
        <v>976</v>
      </c>
      <c r="B138" s="1" t="s">
        <v>137</v>
      </c>
    </row>
    <row r="139" spans="1:2" x14ac:dyDescent="0.25">
      <c r="A139" s="1" t="s">
        <v>977</v>
      </c>
      <c r="B139" s="1" t="s">
        <v>138</v>
      </c>
    </row>
    <row r="140" spans="1:2" x14ac:dyDescent="0.25">
      <c r="A140" s="1" t="s">
        <v>978</v>
      </c>
      <c r="B140" s="1" t="s">
        <v>139</v>
      </c>
    </row>
    <row r="141" spans="1:2" x14ac:dyDescent="0.25">
      <c r="A141" s="1" t="s">
        <v>979</v>
      </c>
      <c r="B141" s="1" t="s">
        <v>140</v>
      </c>
    </row>
    <row r="142" spans="1:2" x14ac:dyDescent="0.25">
      <c r="A142" s="1" t="s">
        <v>980</v>
      </c>
      <c r="B142" s="1" t="s">
        <v>141</v>
      </c>
    </row>
    <row r="143" spans="1:2" x14ac:dyDescent="0.25">
      <c r="A143" s="1" t="s">
        <v>981</v>
      </c>
      <c r="B143" s="1" t="s">
        <v>142</v>
      </c>
    </row>
    <row r="144" spans="1:2" x14ac:dyDescent="0.25">
      <c r="A144" s="1" t="s">
        <v>982</v>
      </c>
      <c r="B144" s="1" t="s">
        <v>143</v>
      </c>
    </row>
    <row r="145" spans="1:2" x14ac:dyDescent="0.25">
      <c r="A145" s="1" t="s">
        <v>983</v>
      </c>
      <c r="B145" s="1" t="s">
        <v>144</v>
      </c>
    </row>
    <row r="146" spans="1:2" x14ac:dyDescent="0.25">
      <c r="A146" s="1" t="s">
        <v>984</v>
      </c>
      <c r="B146" s="1" t="s">
        <v>145</v>
      </c>
    </row>
    <row r="147" spans="1:2" x14ac:dyDescent="0.25">
      <c r="A147" s="1" t="s">
        <v>985</v>
      </c>
      <c r="B147" s="1" t="s">
        <v>146</v>
      </c>
    </row>
    <row r="148" spans="1:2" x14ac:dyDescent="0.25">
      <c r="A148" s="1" t="s">
        <v>986</v>
      </c>
      <c r="B148" s="1" t="s">
        <v>147</v>
      </c>
    </row>
    <row r="149" spans="1:2" x14ac:dyDescent="0.25">
      <c r="A149" s="1" t="s">
        <v>987</v>
      </c>
      <c r="B149" s="1" t="s">
        <v>148</v>
      </c>
    </row>
    <row r="150" spans="1:2" x14ac:dyDescent="0.25">
      <c r="A150" s="1" t="s">
        <v>988</v>
      </c>
      <c r="B150" s="1" t="s">
        <v>149</v>
      </c>
    </row>
    <row r="151" spans="1:2" x14ac:dyDescent="0.25">
      <c r="A151" s="1" t="s">
        <v>989</v>
      </c>
      <c r="B151" s="1" t="s">
        <v>150</v>
      </c>
    </row>
    <row r="152" spans="1:2" x14ac:dyDescent="0.25">
      <c r="A152" s="1" t="s">
        <v>990</v>
      </c>
      <c r="B152" s="1" t="s">
        <v>151</v>
      </c>
    </row>
    <row r="153" spans="1:2" x14ac:dyDescent="0.25">
      <c r="A153" s="1" t="s">
        <v>991</v>
      </c>
      <c r="B153" s="1" t="s">
        <v>152</v>
      </c>
    </row>
    <row r="154" spans="1:2" x14ac:dyDescent="0.25">
      <c r="A154" s="1" t="s">
        <v>992</v>
      </c>
      <c r="B154" s="1" t="s">
        <v>153</v>
      </c>
    </row>
    <row r="155" spans="1:2" x14ac:dyDescent="0.25">
      <c r="A155" s="1" t="s">
        <v>993</v>
      </c>
      <c r="B155" s="1" t="s">
        <v>154</v>
      </c>
    </row>
    <row r="156" spans="1:2" x14ac:dyDescent="0.25">
      <c r="A156" s="1" t="s">
        <v>994</v>
      </c>
      <c r="B156" s="1" t="s">
        <v>155</v>
      </c>
    </row>
    <row r="157" spans="1:2" x14ac:dyDescent="0.25">
      <c r="A157" s="1" t="s">
        <v>995</v>
      </c>
      <c r="B157" s="1" t="s">
        <v>156</v>
      </c>
    </row>
    <row r="158" spans="1:2" x14ac:dyDescent="0.25">
      <c r="A158" s="1" t="s">
        <v>996</v>
      </c>
      <c r="B158" s="1" t="s">
        <v>157</v>
      </c>
    </row>
    <row r="159" spans="1:2" x14ac:dyDescent="0.25">
      <c r="A159" s="1" t="s">
        <v>997</v>
      </c>
      <c r="B159" s="1" t="s">
        <v>158</v>
      </c>
    </row>
    <row r="160" spans="1:2" x14ac:dyDescent="0.25">
      <c r="A160" s="1" t="s">
        <v>998</v>
      </c>
      <c r="B160" s="1" t="s">
        <v>159</v>
      </c>
    </row>
    <row r="161" spans="1:2" x14ac:dyDescent="0.25">
      <c r="A161" s="1" t="s">
        <v>999</v>
      </c>
      <c r="B161" s="1" t="s">
        <v>160</v>
      </c>
    </row>
    <row r="162" spans="1:2" x14ac:dyDescent="0.25">
      <c r="A162" s="1" t="s">
        <v>1000</v>
      </c>
      <c r="B162" s="1" t="s">
        <v>161</v>
      </c>
    </row>
    <row r="163" spans="1:2" x14ac:dyDescent="0.25">
      <c r="A163" s="1" t="s">
        <v>1001</v>
      </c>
      <c r="B163" s="1" t="s">
        <v>162</v>
      </c>
    </row>
    <row r="164" spans="1:2" x14ac:dyDescent="0.25">
      <c r="A164" s="1" t="s">
        <v>1002</v>
      </c>
      <c r="B164" s="1" t="s">
        <v>163</v>
      </c>
    </row>
    <row r="165" spans="1:2" x14ac:dyDescent="0.25">
      <c r="A165" s="1" t="s">
        <v>1003</v>
      </c>
      <c r="B165" s="1" t="s">
        <v>164</v>
      </c>
    </row>
    <row r="166" spans="1:2" x14ac:dyDescent="0.25">
      <c r="A166" s="1" t="s">
        <v>1004</v>
      </c>
      <c r="B166" s="1" t="s">
        <v>165</v>
      </c>
    </row>
    <row r="167" spans="1:2" x14ac:dyDescent="0.25">
      <c r="A167" s="1" t="s">
        <v>1005</v>
      </c>
      <c r="B167" s="1" t="s">
        <v>166</v>
      </c>
    </row>
    <row r="168" spans="1:2" x14ac:dyDescent="0.25">
      <c r="A168" s="1" t="s">
        <v>1006</v>
      </c>
      <c r="B168" s="1" t="s">
        <v>167</v>
      </c>
    </row>
    <row r="169" spans="1:2" x14ac:dyDescent="0.25">
      <c r="A169" s="1" t="s">
        <v>1007</v>
      </c>
      <c r="B169" s="1" t="s">
        <v>168</v>
      </c>
    </row>
    <row r="170" spans="1:2" x14ac:dyDescent="0.25">
      <c r="A170" s="1" t="s">
        <v>1008</v>
      </c>
      <c r="B170" s="1" t="s">
        <v>169</v>
      </c>
    </row>
    <row r="171" spans="1:2" x14ac:dyDescent="0.25">
      <c r="A171" s="1" t="s">
        <v>1009</v>
      </c>
      <c r="B171" s="1" t="s">
        <v>170</v>
      </c>
    </row>
    <row r="172" spans="1:2" x14ac:dyDescent="0.25">
      <c r="A172" s="1" t="s">
        <v>1010</v>
      </c>
      <c r="B172" s="1" t="s">
        <v>171</v>
      </c>
    </row>
    <row r="173" spans="1:2" x14ac:dyDescent="0.25">
      <c r="A173" s="1" t="s">
        <v>1011</v>
      </c>
      <c r="B173" s="1" t="s">
        <v>172</v>
      </c>
    </row>
    <row r="174" spans="1:2" x14ac:dyDescent="0.25">
      <c r="A174" s="1" t="s">
        <v>1012</v>
      </c>
      <c r="B174" s="1" t="s">
        <v>173</v>
      </c>
    </row>
    <row r="175" spans="1:2" x14ac:dyDescent="0.25">
      <c r="A175" s="1" t="s">
        <v>1013</v>
      </c>
      <c r="B175" s="1" t="s">
        <v>174</v>
      </c>
    </row>
    <row r="176" spans="1:2" x14ac:dyDescent="0.25">
      <c r="A176" s="1" t="s">
        <v>1014</v>
      </c>
      <c r="B176" s="1" t="s">
        <v>175</v>
      </c>
    </row>
    <row r="177" spans="1:2" x14ac:dyDescent="0.25">
      <c r="A177" s="1" t="s">
        <v>1015</v>
      </c>
      <c r="B177" s="1" t="s">
        <v>176</v>
      </c>
    </row>
    <row r="178" spans="1:2" x14ac:dyDescent="0.25">
      <c r="A178" s="1" t="s">
        <v>1016</v>
      </c>
      <c r="B178" s="1" t="s">
        <v>177</v>
      </c>
    </row>
    <row r="179" spans="1:2" x14ac:dyDescent="0.25">
      <c r="A179" s="1" t="s">
        <v>1017</v>
      </c>
      <c r="B179" s="1" t="s">
        <v>178</v>
      </c>
    </row>
    <row r="180" spans="1:2" x14ac:dyDescent="0.25">
      <c r="A180" s="1" t="s">
        <v>1018</v>
      </c>
      <c r="B180" s="1" t="s">
        <v>179</v>
      </c>
    </row>
    <row r="181" spans="1:2" x14ac:dyDescent="0.25">
      <c r="A181" s="1" t="s">
        <v>1019</v>
      </c>
      <c r="B181" s="1" t="s">
        <v>180</v>
      </c>
    </row>
    <row r="182" spans="1:2" x14ac:dyDescent="0.25">
      <c r="A182" s="1" t="s">
        <v>1020</v>
      </c>
      <c r="B182" s="1" t="s">
        <v>181</v>
      </c>
    </row>
    <row r="183" spans="1:2" x14ac:dyDescent="0.25">
      <c r="A183" s="1" t="s">
        <v>1021</v>
      </c>
      <c r="B183" s="1" t="s">
        <v>182</v>
      </c>
    </row>
    <row r="184" spans="1:2" x14ac:dyDescent="0.25">
      <c r="A184" s="1" t="s">
        <v>1022</v>
      </c>
      <c r="B184" s="1" t="s">
        <v>183</v>
      </c>
    </row>
    <row r="185" spans="1:2" x14ac:dyDescent="0.25">
      <c r="A185" s="1" t="s">
        <v>1023</v>
      </c>
      <c r="B185" s="1" t="s">
        <v>184</v>
      </c>
    </row>
    <row r="186" spans="1:2" x14ac:dyDescent="0.25">
      <c r="A186" s="1" t="s">
        <v>1024</v>
      </c>
      <c r="B186" s="1" t="s">
        <v>185</v>
      </c>
    </row>
    <row r="187" spans="1:2" x14ac:dyDescent="0.25">
      <c r="A187" s="1" t="s">
        <v>1025</v>
      </c>
      <c r="B187" s="1" t="s">
        <v>186</v>
      </c>
    </row>
    <row r="188" spans="1:2" x14ac:dyDescent="0.25">
      <c r="A188" s="1" t="s">
        <v>1026</v>
      </c>
      <c r="B188" s="1" t="s">
        <v>187</v>
      </c>
    </row>
    <row r="189" spans="1:2" x14ac:dyDescent="0.25">
      <c r="A189" s="1" t="s">
        <v>1027</v>
      </c>
      <c r="B189" s="1" t="s">
        <v>188</v>
      </c>
    </row>
    <row r="190" spans="1:2" x14ac:dyDescent="0.25">
      <c r="A190" s="1" t="s">
        <v>1028</v>
      </c>
      <c r="B190" s="1" t="s">
        <v>189</v>
      </c>
    </row>
    <row r="191" spans="1:2" x14ac:dyDescent="0.25">
      <c r="A191" s="1" t="s">
        <v>1029</v>
      </c>
      <c r="B191" s="1" t="s">
        <v>190</v>
      </c>
    </row>
    <row r="192" spans="1:2" x14ac:dyDescent="0.25">
      <c r="A192" s="1" t="s">
        <v>1030</v>
      </c>
      <c r="B192" s="1" t="s">
        <v>191</v>
      </c>
    </row>
    <row r="193" spans="1:2" x14ac:dyDescent="0.25">
      <c r="A193" s="1" t="s">
        <v>1031</v>
      </c>
      <c r="B193" s="1" t="s">
        <v>192</v>
      </c>
    </row>
    <row r="194" spans="1:2" x14ac:dyDescent="0.25">
      <c r="A194" s="1" t="s">
        <v>1032</v>
      </c>
      <c r="B194" s="1" t="s">
        <v>193</v>
      </c>
    </row>
    <row r="195" spans="1:2" x14ac:dyDescent="0.25">
      <c r="A195" s="1" t="s">
        <v>1033</v>
      </c>
      <c r="B195" s="1" t="s">
        <v>194</v>
      </c>
    </row>
    <row r="196" spans="1:2" x14ac:dyDescent="0.25">
      <c r="A196" s="1" t="s">
        <v>1034</v>
      </c>
      <c r="B196" s="1" t="s">
        <v>195</v>
      </c>
    </row>
    <row r="197" spans="1:2" x14ac:dyDescent="0.25">
      <c r="A197" s="1" t="s">
        <v>1035</v>
      </c>
      <c r="B197" s="1" t="s">
        <v>196</v>
      </c>
    </row>
    <row r="198" spans="1:2" x14ac:dyDescent="0.25">
      <c r="A198" s="1" t="s">
        <v>1036</v>
      </c>
      <c r="B198" s="1" t="s">
        <v>197</v>
      </c>
    </row>
    <row r="199" spans="1:2" x14ac:dyDescent="0.25">
      <c r="A199" s="1" t="s">
        <v>1037</v>
      </c>
      <c r="B199" s="1" t="s">
        <v>198</v>
      </c>
    </row>
    <row r="200" spans="1:2" x14ac:dyDescent="0.25">
      <c r="A200" s="1" t="s">
        <v>1038</v>
      </c>
      <c r="B200" s="1" t="s">
        <v>199</v>
      </c>
    </row>
    <row r="201" spans="1:2" x14ac:dyDescent="0.25">
      <c r="A201" s="1" t="s">
        <v>1039</v>
      </c>
      <c r="B201" s="1" t="s">
        <v>200</v>
      </c>
    </row>
    <row r="202" spans="1:2" x14ac:dyDescent="0.25">
      <c r="A202" s="1" t="s">
        <v>1040</v>
      </c>
      <c r="B202" s="1" t="s">
        <v>201</v>
      </c>
    </row>
    <row r="203" spans="1:2" x14ac:dyDescent="0.25">
      <c r="A203" s="1" t="s">
        <v>1041</v>
      </c>
      <c r="B203" s="1" t="s">
        <v>202</v>
      </c>
    </row>
    <row r="204" spans="1:2" x14ac:dyDescent="0.25">
      <c r="A204" s="1" t="s">
        <v>1042</v>
      </c>
      <c r="B204" s="1" t="s">
        <v>203</v>
      </c>
    </row>
    <row r="205" spans="1:2" x14ac:dyDescent="0.25">
      <c r="A205" s="1" t="s">
        <v>1043</v>
      </c>
      <c r="B205" s="1" t="s">
        <v>204</v>
      </c>
    </row>
    <row r="206" spans="1:2" x14ac:dyDescent="0.25">
      <c r="A206" s="1" t="s">
        <v>1044</v>
      </c>
      <c r="B206" s="1" t="s">
        <v>205</v>
      </c>
    </row>
    <row r="207" spans="1:2" x14ac:dyDescent="0.25">
      <c r="A207" s="1" t="s">
        <v>1045</v>
      </c>
      <c r="B207" s="1" t="s">
        <v>206</v>
      </c>
    </row>
    <row r="208" spans="1:2" x14ac:dyDescent="0.25">
      <c r="A208" s="1" t="s">
        <v>1046</v>
      </c>
      <c r="B208" s="1" t="s">
        <v>207</v>
      </c>
    </row>
    <row r="209" spans="1:2" x14ac:dyDescent="0.25">
      <c r="A209" s="1" t="s">
        <v>1047</v>
      </c>
      <c r="B209" s="1" t="s">
        <v>208</v>
      </c>
    </row>
    <row r="210" spans="1:2" x14ac:dyDescent="0.25">
      <c r="A210" s="1" t="s">
        <v>1048</v>
      </c>
      <c r="B210" s="1" t="s">
        <v>209</v>
      </c>
    </row>
    <row r="211" spans="1:2" x14ac:dyDescent="0.25">
      <c r="A211" s="1" t="s">
        <v>1049</v>
      </c>
      <c r="B211" s="1" t="s">
        <v>210</v>
      </c>
    </row>
    <row r="212" spans="1:2" x14ac:dyDescent="0.25">
      <c r="A212" s="1" t="s">
        <v>1050</v>
      </c>
      <c r="B212" s="1" t="s">
        <v>211</v>
      </c>
    </row>
    <row r="213" spans="1:2" x14ac:dyDescent="0.25">
      <c r="A213" s="1" t="s">
        <v>1051</v>
      </c>
      <c r="B213" s="1" t="s">
        <v>212</v>
      </c>
    </row>
    <row r="214" spans="1:2" x14ac:dyDescent="0.25">
      <c r="A214" s="1" t="s">
        <v>1052</v>
      </c>
      <c r="B214" s="1" t="s">
        <v>213</v>
      </c>
    </row>
    <row r="215" spans="1:2" x14ac:dyDescent="0.25">
      <c r="A215" s="1" t="s">
        <v>1053</v>
      </c>
      <c r="B215" s="1" t="s">
        <v>214</v>
      </c>
    </row>
    <row r="216" spans="1:2" x14ac:dyDescent="0.25">
      <c r="A216" s="1" t="s">
        <v>1054</v>
      </c>
      <c r="B216" s="1" t="s">
        <v>215</v>
      </c>
    </row>
    <row r="217" spans="1:2" x14ac:dyDescent="0.25">
      <c r="A217" s="1" t="s">
        <v>1055</v>
      </c>
      <c r="B217" s="1" t="s">
        <v>216</v>
      </c>
    </row>
    <row r="218" spans="1:2" x14ac:dyDescent="0.25">
      <c r="A218" s="1" t="s">
        <v>1056</v>
      </c>
      <c r="B218" s="1" t="s">
        <v>217</v>
      </c>
    </row>
    <row r="219" spans="1:2" x14ac:dyDescent="0.25">
      <c r="A219" s="1" t="s">
        <v>1057</v>
      </c>
      <c r="B219" s="1" t="s">
        <v>218</v>
      </c>
    </row>
    <row r="220" spans="1:2" x14ac:dyDescent="0.25">
      <c r="A220" s="1" t="s">
        <v>1058</v>
      </c>
      <c r="B220" s="1" t="s">
        <v>219</v>
      </c>
    </row>
    <row r="221" spans="1:2" x14ac:dyDescent="0.25">
      <c r="A221" s="1" t="s">
        <v>1059</v>
      </c>
      <c r="B221" s="1" t="s">
        <v>220</v>
      </c>
    </row>
    <row r="222" spans="1:2" x14ac:dyDescent="0.25">
      <c r="A222" s="1" t="s">
        <v>1060</v>
      </c>
      <c r="B222" s="1" t="s">
        <v>221</v>
      </c>
    </row>
    <row r="223" spans="1:2" x14ac:dyDescent="0.25">
      <c r="A223" s="1" t="s">
        <v>1061</v>
      </c>
      <c r="B223" s="1" t="s">
        <v>222</v>
      </c>
    </row>
    <row r="224" spans="1:2" x14ac:dyDescent="0.25">
      <c r="A224" s="1" t="s">
        <v>1062</v>
      </c>
      <c r="B224" s="1" t="s">
        <v>223</v>
      </c>
    </row>
    <row r="225" spans="1:2" x14ac:dyDescent="0.25">
      <c r="A225" s="1" t="s">
        <v>1063</v>
      </c>
      <c r="B225" s="1" t="s">
        <v>224</v>
      </c>
    </row>
    <row r="226" spans="1:2" x14ac:dyDescent="0.25">
      <c r="A226" s="1" t="s">
        <v>1064</v>
      </c>
      <c r="B226" s="1" t="s">
        <v>225</v>
      </c>
    </row>
    <row r="227" spans="1:2" x14ac:dyDescent="0.25">
      <c r="A227" s="1" t="s">
        <v>1065</v>
      </c>
      <c r="B227" s="1" t="s">
        <v>226</v>
      </c>
    </row>
    <row r="228" spans="1:2" x14ac:dyDescent="0.25">
      <c r="A228" s="1" t="s">
        <v>1066</v>
      </c>
      <c r="B228" s="1" t="s">
        <v>227</v>
      </c>
    </row>
    <row r="229" spans="1:2" x14ac:dyDescent="0.25">
      <c r="A229" s="1" t="s">
        <v>1067</v>
      </c>
      <c r="B229" s="1" t="s">
        <v>228</v>
      </c>
    </row>
    <row r="230" spans="1:2" x14ac:dyDescent="0.25">
      <c r="A230" s="1" t="s">
        <v>1068</v>
      </c>
      <c r="B230" s="1" t="s">
        <v>229</v>
      </c>
    </row>
    <row r="231" spans="1:2" x14ac:dyDescent="0.25">
      <c r="A231" s="1" t="s">
        <v>1069</v>
      </c>
      <c r="B231" s="1" t="s">
        <v>230</v>
      </c>
    </row>
    <row r="232" spans="1:2" x14ac:dyDescent="0.25">
      <c r="A232" s="1" t="s">
        <v>1070</v>
      </c>
      <c r="B232" s="1" t="s">
        <v>231</v>
      </c>
    </row>
    <row r="233" spans="1:2" x14ac:dyDescent="0.25">
      <c r="A233" s="1" t="s">
        <v>1071</v>
      </c>
      <c r="B233" s="1" t="s">
        <v>232</v>
      </c>
    </row>
    <row r="234" spans="1:2" x14ac:dyDescent="0.25">
      <c r="A234" s="1" t="s">
        <v>1072</v>
      </c>
      <c r="B234" s="1" t="s">
        <v>233</v>
      </c>
    </row>
    <row r="235" spans="1:2" x14ac:dyDescent="0.25">
      <c r="A235" s="1" t="s">
        <v>1073</v>
      </c>
      <c r="B235" s="1" t="s">
        <v>234</v>
      </c>
    </row>
    <row r="236" spans="1:2" x14ac:dyDescent="0.25">
      <c r="A236" s="1" t="s">
        <v>1074</v>
      </c>
      <c r="B236" s="1" t="s">
        <v>235</v>
      </c>
    </row>
    <row r="237" spans="1:2" x14ac:dyDescent="0.25">
      <c r="A237" s="1" t="s">
        <v>1075</v>
      </c>
      <c r="B237" s="1" t="s">
        <v>236</v>
      </c>
    </row>
    <row r="238" spans="1:2" x14ac:dyDescent="0.25">
      <c r="A238" s="1" t="s">
        <v>1076</v>
      </c>
      <c r="B238" s="1" t="s">
        <v>237</v>
      </c>
    </row>
    <row r="239" spans="1:2" x14ac:dyDescent="0.25">
      <c r="A239" s="1" t="s">
        <v>1077</v>
      </c>
      <c r="B239" s="1" t="s">
        <v>238</v>
      </c>
    </row>
    <row r="240" spans="1:2" x14ac:dyDescent="0.25">
      <c r="A240" s="1" t="s">
        <v>1078</v>
      </c>
      <c r="B240" s="1" t="s">
        <v>239</v>
      </c>
    </row>
    <row r="241" spans="1:2" x14ac:dyDescent="0.25">
      <c r="A241" s="1" t="s">
        <v>1079</v>
      </c>
      <c r="B241" s="1" t="s">
        <v>240</v>
      </c>
    </row>
    <row r="242" spans="1:2" x14ac:dyDescent="0.25">
      <c r="A242" s="1" t="s">
        <v>1080</v>
      </c>
      <c r="B242" s="1" t="s">
        <v>241</v>
      </c>
    </row>
    <row r="243" spans="1:2" x14ac:dyDescent="0.25">
      <c r="A243" s="1" t="s">
        <v>1081</v>
      </c>
      <c r="B243" s="1" t="s">
        <v>242</v>
      </c>
    </row>
    <row r="244" spans="1:2" x14ac:dyDescent="0.25">
      <c r="A244" s="1" t="s">
        <v>1082</v>
      </c>
      <c r="B244" s="1" t="s">
        <v>243</v>
      </c>
    </row>
    <row r="245" spans="1:2" x14ac:dyDescent="0.25">
      <c r="A245" s="1" t="s">
        <v>1083</v>
      </c>
      <c r="B245" s="1" t="s">
        <v>244</v>
      </c>
    </row>
    <row r="246" spans="1:2" x14ac:dyDescent="0.25">
      <c r="A246" s="1" t="s">
        <v>1084</v>
      </c>
      <c r="B246" s="1" t="s">
        <v>245</v>
      </c>
    </row>
    <row r="247" spans="1:2" x14ac:dyDescent="0.25">
      <c r="A247" s="1" t="s">
        <v>1085</v>
      </c>
      <c r="B247" s="1" t="s">
        <v>246</v>
      </c>
    </row>
    <row r="248" spans="1:2" x14ac:dyDescent="0.25">
      <c r="A248" s="1" t="s">
        <v>1086</v>
      </c>
      <c r="B248" s="1" t="s">
        <v>247</v>
      </c>
    </row>
    <row r="249" spans="1:2" x14ac:dyDescent="0.25">
      <c r="A249" s="1" t="s">
        <v>1087</v>
      </c>
      <c r="B249" s="1" t="s">
        <v>248</v>
      </c>
    </row>
    <row r="250" spans="1:2" x14ac:dyDescent="0.25">
      <c r="A250" s="1" t="s">
        <v>1088</v>
      </c>
      <c r="B250" s="1" t="s">
        <v>249</v>
      </c>
    </row>
    <row r="251" spans="1:2" x14ac:dyDescent="0.25">
      <c r="A251" s="1" t="s">
        <v>1089</v>
      </c>
      <c r="B251" s="1" t="s">
        <v>250</v>
      </c>
    </row>
    <row r="252" spans="1:2" x14ac:dyDescent="0.25">
      <c r="A252" s="1" t="s">
        <v>1090</v>
      </c>
      <c r="B252" s="1" t="s">
        <v>251</v>
      </c>
    </row>
    <row r="253" spans="1:2" x14ac:dyDescent="0.25">
      <c r="A253" s="1" t="s">
        <v>1091</v>
      </c>
      <c r="B253" s="1" t="s">
        <v>252</v>
      </c>
    </row>
    <row r="254" spans="1:2" x14ac:dyDescent="0.25">
      <c r="A254" s="1" t="s">
        <v>1092</v>
      </c>
      <c r="B254" s="1" t="s">
        <v>253</v>
      </c>
    </row>
    <row r="255" spans="1:2" x14ac:dyDescent="0.25">
      <c r="A255" s="1" t="s">
        <v>1093</v>
      </c>
      <c r="B255" s="1" t="s">
        <v>254</v>
      </c>
    </row>
    <row r="256" spans="1:2" x14ac:dyDescent="0.25">
      <c r="A256" s="1" t="s">
        <v>1094</v>
      </c>
      <c r="B256" s="1" t="s">
        <v>255</v>
      </c>
    </row>
    <row r="257" spans="1:2" x14ac:dyDescent="0.25">
      <c r="A257" s="1" t="s">
        <v>1095</v>
      </c>
      <c r="B257" s="1" t="s">
        <v>256</v>
      </c>
    </row>
    <row r="258" spans="1:2" x14ac:dyDescent="0.25">
      <c r="A258" s="1" t="s">
        <v>1096</v>
      </c>
      <c r="B258" s="1" t="s">
        <v>257</v>
      </c>
    </row>
    <row r="259" spans="1:2" x14ac:dyDescent="0.25">
      <c r="A259" s="1" t="s">
        <v>1097</v>
      </c>
      <c r="B259" s="1" t="s">
        <v>258</v>
      </c>
    </row>
    <row r="260" spans="1:2" x14ac:dyDescent="0.25">
      <c r="A260" s="1" t="s">
        <v>1098</v>
      </c>
      <c r="B260" s="1" t="s">
        <v>259</v>
      </c>
    </row>
    <row r="261" spans="1:2" x14ac:dyDescent="0.25">
      <c r="A261" s="1" t="s">
        <v>1099</v>
      </c>
      <c r="B261" s="1" t="s">
        <v>260</v>
      </c>
    </row>
    <row r="262" spans="1:2" x14ac:dyDescent="0.25">
      <c r="A262" s="1" t="s">
        <v>1100</v>
      </c>
      <c r="B262" s="1" t="s">
        <v>261</v>
      </c>
    </row>
    <row r="263" spans="1:2" x14ac:dyDescent="0.25">
      <c r="A263" s="1" t="s">
        <v>1101</v>
      </c>
      <c r="B263" s="1" t="s">
        <v>262</v>
      </c>
    </row>
    <row r="264" spans="1:2" x14ac:dyDescent="0.25">
      <c r="A264" s="1" t="s">
        <v>1102</v>
      </c>
      <c r="B264" s="1" t="s">
        <v>263</v>
      </c>
    </row>
    <row r="265" spans="1:2" x14ac:dyDescent="0.25">
      <c r="A265" s="1" t="s">
        <v>1103</v>
      </c>
      <c r="B265" s="1" t="s">
        <v>264</v>
      </c>
    </row>
    <row r="266" spans="1:2" x14ac:dyDescent="0.25">
      <c r="A266" s="1" t="s">
        <v>1104</v>
      </c>
      <c r="B266" s="1" t="s">
        <v>265</v>
      </c>
    </row>
    <row r="267" spans="1:2" x14ac:dyDescent="0.25">
      <c r="A267" s="1" t="s">
        <v>1105</v>
      </c>
      <c r="B267" s="1" t="s">
        <v>266</v>
      </c>
    </row>
    <row r="268" spans="1:2" x14ac:dyDescent="0.25">
      <c r="A268" s="1" t="s">
        <v>1106</v>
      </c>
      <c r="B268" s="1" t="s">
        <v>267</v>
      </c>
    </row>
    <row r="269" spans="1:2" x14ac:dyDescent="0.25">
      <c r="A269" s="1" t="s">
        <v>1107</v>
      </c>
      <c r="B269" s="1" t="s">
        <v>268</v>
      </c>
    </row>
    <row r="270" spans="1:2" x14ac:dyDescent="0.25">
      <c r="A270" s="1" t="s">
        <v>1108</v>
      </c>
      <c r="B270" s="1" t="s">
        <v>269</v>
      </c>
    </row>
    <row r="271" spans="1:2" x14ac:dyDescent="0.25">
      <c r="A271" s="1" t="s">
        <v>1109</v>
      </c>
      <c r="B271" s="1" t="s">
        <v>270</v>
      </c>
    </row>
    <row r="272" spans="1:2" x14ac:dyDescent="0.25">
      <c r="A272" s="1" t="s">
        <v>1110</v>
      </c>
      <c r="B272" s="1" t="s">
        <v>271</v>
      </c>
    </row>
    <row r="273" spans="1:2" x14ac:dyDescent="0.25">
      <c r="A273" s="1" t="s">
        <v>1111</v>
      </c>
      <c r="B273" s="1" t="s">
        <v>272</v>
      </c>
    </row>
    <row r="274" spans="1:2" x14ac:dyDescent="0.25">
      <c r="A274" s="1" t="s">
        <v>1112</v>
      </c>
      <c r="B274" s="1" t="s">
        <v>273</v>
      </c>
    </row>
    <row r="275" spans="1:2" x14ac:dyDescent="0.25">
      <c r="A275" s="1" t="s">
        <v>1113</v>
      </c>
      <c r="B275" s="1" t="s">
        <v>274</v>
      </c>
    </row>
    <row r="276" spans="1:2" x14ac:dyDescent="0.25">
      <c r="A276" s="1" t="s">
        <v>1114</v>
      </c>
      <c r="B276" s="1" t="s">
        <v>275</v>
      </c>
    </row>
    <row r="277" spans="1:2" x14ac:dyDescent="0.25">
      <c r="A277" s="1" t="s">
        <v>1115</v>
      </c>
      <c r="B277" s="1" t="s">
        <v>276</v>
      </c>
    </row>
    <row r="278" spans="1:2" x14ac:dyDescent="0.25">
      <c r="A278" s="1" t="s">
        <v>1116</v>
      </c>
      <c r="B278" s="1" t="s">
        <v>277</v>
      </c>
    </row>
    <row r="279" spans="1:2" x14ac:dyDescent="0.25">
      <c r="A279" s="1" t="s">
        <v>1117</v>
      </c>
      <c r="B279" s="1" t="s">
        <v>278</v>
      </c>
    </row>
    <row r="280" spans="1:2" x14ac:dyDescent="0.25">
      <c r="A280" s="1" t="s">
        <v>1118</v>
      </c>
      <c r="B280" s="1" t="s">
        <v>279</v>
      </c>
    </row>
    <row r="281" spans="1:2" x14ac:dyDescent="0.25">
      <c r="A281" s="1" t="s">
        <v>1119</v>
      </c>
      <c r="B281" s="1" t="s">
        <v>280</v>
      </c>
    </row>
    <row r="282" spans="1:2" x14ac:dyDescent="0.25">
      <c r="A282" s="1" t="s">
        <v>1120</v>
      </c>
      <c r="B282" s="1" t="s">
        <v>281</v>
      </c>
    </row>
    <row r="283" spans="1:2" x14ac:dyDescent="0.25">
      <c r="A283" s="1" t="s">
        <v>1121</v>
      </c>
      <c r="B283" s="1" t="s">
        <v>282</v>
      </c>
    </row>
    <row r="284" spans="1:2" x14ac:dyDescent="0.25">
      <c r="A284" s="1" t="s">
        <v>1122</v>
      </c>
      <c r="B284" s="1" t="s">
        <v>283</v>
      </c>
    </row>
    <row r="285" spans="1:2" x14ac:dyDescent="0.25">
      <c r="A285" s="1" t="s">
        <v>1123</v>
      </c>
      <c r="B285" s="1" t="s">
        <v>284</v>
      </c>
    </row>
    <row r="286" spans="1:2" x14ac:dyDescent="0.25">
      <c r="A286" s="1" t="s">
        <v>1124</v>
      </c>
      <c r="B286" s="1" t="s">
        <v>285</v>
      </c>
    </row>
    <row r="287" spans="1:2" x14ac:dyDescent="0.25">
      <c r="A287" s="1" t="s">
        <v>1125</v>
      </c>
      <c r="B287" s="1" t="s">
        <v>286</v>
      </c>
    </row>
    <row r="288" spans="1:2" x14ac:dyDescent="0.25">
      <c r="A288" s="1" t="s">
        <v>1126</v>
      </c>
      <c r="B288" s="1" t="s">
        <v>287</v>
      </c>
    </row>
    <row r="289" spans="1:2" x14ac:dyDescent="0.25">
      <c r="A289" s="1" t="s">
        <v>1127</v>
      </c>
      <c r="B289" s="1" t="s">
        <v>288</v>
      </c>
    </row>
    <row r="290" spans="1:2" x14ac:dyDescent="0.25">
      <c r="A290" s="1" t="s">
        <v>1128</v>
      </c>
      <c r="B290" s="1" t="s">
        <v>289</v>
      </c>
    </row>
    <row r="291" spans="1:2" x14ac:dyDescent="0.25">
      <c r="A291" s="1" t="s">
        <v>1129</v>
      </c>
      <c r="B291" s="1" t="s">
        <v>290</v>
      </c>
    </row>
    <row r="292" spans="1:2" x14ac:dyDescent="0.25">
      <c r="A292" s="1" t="s">
        <v>1130</v>
      </c>
      <c r="B292" s="1" t="s">
        <v>291</v>
      </c>
    </row>
    <row r="293" spans="1:2" x14ac:dyDescent="0.25">
      <c r="A293" s="1" t="s">
        <v>1131</v>
      </c>
      <c r="B293" s="1" t="s">
        <v>292</v>
      </c>
    </row>
    <row r="294" spans="1:2" x14ac:dyDescent="0.25">
      <c r="A294" s="1" t="s">
        <v>1132</v>
      </c>
      <c r="B294" s="1" t="s">
        <v>293</v>
      </c>
    </row>
    <row r="295" spans="1:2" x14ac:dyDescent="0.25">
      <c r="A295" s="1" t="s">
        <v>1133</v>
      </c>
      <c r="B295" s="1" t="s">
        <v>294</v>
      </c>
    </row>
    <row r="296" spans="1:2" x14ac:dyDescent="0.25">
      <c r="A296" s="1" t="s">
        <v>1134</v>
      </c>
      <c r="B296" s="1" t="s">
        <v>295</v>
      </c>
    </row>
    <row r="297" spans="1:2" x14ac:dyDescent="0.25">
      <c r="A297" s="1" t="s">
        <v>1135</v>
      </c>
      <c r="B297" s="1" t="s">
        <v>296</v>
      </c>
    </row>
    <row r="298" spans="1:2" x14ac:dyDescent="0.25">
      <c r="A298" s="1" t="s">
        <v>1136</v>
      </c>
      <c r="B298" s="1" t="s">
        <v>297</v>
      </c>
    </row>
    <row r="299" spans="1:2" x14ac:dyDescent="0.25">
      <c r="A299" s="1" t="s">
        <v>1137</v>
      </c>
      <c r="B299" s="1" t="s">
        <v>298</v>
      </c>
    </row>
    <row r="300" spans="1:2" x14ac:dyDescent="0.25">
      <c r="A300" s="1" t="s">
        <v>1138</v>
      </c>
      <c r="B300" s="1" t="s">
        <v>299</v>
      </c>
    </row>
    <row r="301" spans="1:2" x14ac:dyDescent="0.25">
      <c r="A301" s="1" t="s">
        <v>1139</v>
      </c>
      <c r="B301" s="1" t="s">
        <v>300</v>
      </c>
    </row>
    <row r="302" spans="1:2" x14ac:dyDescent="0.25">
      <c r="A302" s="1" t="s">
        <v>1140</v>
      </c>
      <c r="B302" s="1" t="s">
        <v>301</v>
      </c>
    </row>
    <row r="303" spans="1:2" x14ac:dyDescent="0.25">
      <c r="A303" s="1" t="s">
        <v>1141</v>
      </c>
      <c r="B303" s="1" t="s">
        <v>302</v>
      </c>
    </row>
    <row r="304" spans="1:2" x14ac:dyDescent="0.25">
      <c r="A304" s="1" t="s">
        <v>1142</v>
      </c>
      <c r="B304" s="1" t="s">
        <v>303</v>
      </c>
    </row>
    <row r="305" spans="1:2" x14ac:dyDescent="0.25">
      <c r="A305" s="1" t="s">
        <v>1143</v>
      </c>
      <c r="B305" s="1" t="s">
        <v>304</v>
      </c>
    </row>
    <row r="306" spans="1:2" x14ac:dyDescent="0.25">
      <c r="A306" s="1" t="s">
        <v>1144</v>
      </c>
      <c r="B306" s="1" t="s">
        <v>305</v>
      </c>
    </row>
    <row r="307" spans="1:2" x14ac:dyDescent="0.25">
      <c r="A307" s="1" t="s">
        <v>1145</v>
      </c>
      <c r="B307" s="1" t="s">
        <v>306</v>
      </c>
    </row>
    <row r="308" spans="1:2" x14ac:dyDescent="0.25">
      <c r="A308" s="1" t="s">
        <v>1146</v>
      </c>
      <c r="B308" s="1" t="s">
        <v>307</v>
      </c>
    </row>
    <row r="309" spans="1:2" x14ac:dyDescent="0.25">
      <c r="A309" s="1" t="s">
        <v>1147</v>
      </c>
      <c r="B309" s="1" t="s">
        <v>308</v>
      </c>
    </row>
    <row r="310" spans="1:2" x14ac:dyDescent="0.25">
      <c r="A310" s="1" t="s">
        <v>1148</v>
      </c>
      <c r="B310" s="1" t="s">
        <v>309</v>
      </c>
    </row>
    <row r="311" spans="1:2" x14ac:dyDescent="0.25">
      <c r="A311" s="1" t="s">
        <v>1149</v>
      </c>
      <c r="B311" s="1" t="s">
        <v>310</v>
      </c>
    </row>
    <row r="312" spans="1:2" x14ac:dyDescent="0.25">
      <c r="A312" s="1" t="s">
        <v>1150</v>
      </c>
      <c r="B312" s="1" t="s">
        <v>311</v>
      </c>
    </row>
    <row r="313" spans="1:2" x14ac:dyDescent="0.25">
      <c r="A313" s="1" t="s">
        <v>1151</v>
      </c>
      <c r="B313" s="1" t="s">
        <v>312</v>
      </c>
    </row>
    <row r="314" spans="1:2" x14ac:dyDescent="0.25">
      <c r="A314" s="1" t="s">
        <v>1152</v>
      </c>
      <c r="B314" s="1" t="s">
        <v>313</v>
      </c>
    </row>
    <row r="315" spans="1:2" x14ac:dyDescent="0.25">
      <c r="A315" s="1" t="s">
        <v>1153</v>
      </c>
      <c r="B315" s="1" t="s">
        <v>314</v>
      </c>
    </row>
    <row r="316" spans="1:2" x14ac:dyDescent="0.25">
      <c r="A316" s="1" t="s">
        <v>1154</v>
      </c>
      <c r="B316" s="1" t="s">
        <v>315</v>
      </c>
    </row>
    <row r="317" spans="1:2" x14ac:dyDescent="0.25">
      <c r="A317" s="1" t="s">
        <v>1155</v>
      </c>
      <c r="B317" s="1" t="s">
        <v>316</v>
      </c>
    </row>
    <row r="318" spans="1:2" x14ac:dyDescent="0.25">
      <c r="A318" s="1" t="s">
        <v>1156</v>
      </c>
      <c r="B318" s="1" t="s">
        <v>317</v>
      </c>
    </row>
    <row r="319" spans="1:2" x14ac:dyDescent="0.25">
      <c r="A319" s="1" t="s">
        <v>1157</v>
      </c>
      <c r="B319" s="1" t="s">
        <v>318</v>
      </c>
    </row>
    <row r="320" spans="1:2" x14ac:dyDescent="0.25">
      <c r="A320" s="1" t="s">
        <v>1158</v>
      </c>
      <c r="B320" s="1" t="s">
        <v>319</v>
      </c>
    </row>
    <row r="321" spans="1:2" x14ac:dyDescent="0.25">
      <c r="A321" s="1" t="s">
        <v>1159</v>
      </c>
      <c r="B321" s="1" t="s">
        <v>320</v>
      </c>
    </row>
    <row r="322" spans="1:2" x14ac:dyDescent="0.25">
      <c r="A322" s="1" t="s">
        <v>1160</v>
      </c>
      <c r="B322" s="1" t="s">
        <v>321</v>
      </c>
    </row>
    <row r="323" spans="1:2" x14ac:dyDescent="0.25">
      <c r="A323" s="1" t="s">
        <v>1161</v>
      </c>
      <c r="B323" s="1" t="s">
        <v>322</v>
      </c>
    </row>
    <row r="324" spans="1:2" x14ac:dyDescent="0.25">
      <c r="A324" s="1" t="s">
        <v>1162</v>
      </c>
      <c r="B324" s="1" t="s">
        <v>323</v>
      </c>
    </row>
    <row r="325" spans="1:2" x14ac:dyDescent="0.25">
      <c r="A325" s="1" t="s">
        <v>1163</v>
      </c>
      <c r="B325" s="1" t="s">
        <v>324</v>
      </c>
    </row>
    <row r="326" spans="1:2" x14ac:dyDescent="0.25">
      <c r="A326" s="1" t="s">
        <v>1164</v>
      </c>
      <c r="B326" s="1" t="s">
        <v>325</v>
      </c>
    </row>
    <row r="327" spans="1:2" x14ac:dyDescent="0.25">
      <c r="A327" s="1" t="s">
        <v>1165</v>
      </c>
      <c r="B327" s="1" t="s">
        <v>326</v>
      </c>
    </row>
    <row r="328" spans="1:2" x14ac:dyDescent="0.25">
      <c r="A328" s="1" t="s">
        <v>1166</v>
      </c>
      <c r="B328" s="1" t="s">
        <v>327</v>
      </c>
    </row>
    <row r="329" spans="1:2" x14ac:dyDescent="0.25">
      <c r="A329" s="1" t="s">
        <v>1167</v>
      </c>
      <c r="B329" s="1" t="s">
        <v>328</v>
      </c>
    </row>
    <row r="330" spans="1:2" x14ac:dyDescent="0.25">
      <c r="A330" s="1" t="s">
        <v>1168</v>
      </c>
      <c r="B330" s="1" t="s">
        <v>329</v>
      </c>
    </row>
    <row r="331" spans="1:2" x14ac:dyDescent="0.25">
      <c r="A331" s="1" t="s">
        <v>1169</v>
      </c>
      <c r="B331" s="1" t="s">
        <v>330</v>
      </c>
    </row>
    <row r="332" spans="1:2" x14ac:dyDescent="0.25">
      <c r="A332" s="1" t="s">
        <v>1170</v>
      </c>
      <c r="B332" s="1" t="s">
        <v>331</v>
      </c>
    </row>
    <row r="333" spans="1:2" x14ac:dyDescent="0.25">
      <c r="A333" s="1" t="s">
        <v>1171</v>
      </c>
      <c r="B333" s="1" t="s">
        <v>332</v>
      </c>
    </row>
    <row r="334" spans="1:2" x14ac:dyDescent="0.25">
      <c r="A334" s="1" t="s">
        <v>1172</v>
      </c>
      <c r="B334" s="1" t="s">
        <v>333</v>
      </c>
    </row>
    <row r="335" spans="1:2" x14ac:dyDescent="0.25">
      <c r="A335" s="1" t="s">
        <v>1173</v>
      </c>
      <c r="B335" s="1" t="s">
        <v>334</v>
      </c>
    </row>
    <row r="336" spans="1:2" x14ac:dyDescent="0.25">
      <c r="A336" s="1" t="s">
        <v>1174</v>
      </c>
      <c r="B336" s="1" t="s">
        <v>335</v>
      </c>
    </row>
    <row r="337" spans="1:2" x14ac:dyDescent="0.25">
      <c r="A337" s="1" t="s">
        <v>1175</v>
      </c>
      <c r="B337" s="1" t="s">
        <v>336</v>
      </c>
    </row>
    <row r="338" spans="1:2" x14ac:dyDescent="0.25">
      <c r="A338" s="1" t="s">
        <v>1176</v>
      </c>
      <c r="B338" s="1" t="s">
        <v>337</v>
      </c>
    </row>
    <row r="339" spans="1:2" x14ac:dyDescent="0.25">
      <c r="A339" s="1" t="s">
        <v>1177</v>
      </c>
      <c r="B339" s="1" t="s">
        <v>338</v>
      </c>
    </row>
    <row r="340" spans="1:2" x14ac:dyDescent="0.25">
      <c r="A340" s="1" t="s">
        <v>1178</v>
      </c>
      <c r="B340" s="1" t="s">
        <v>339</v>
      </c>
    </row>
    <row r="341" spans="1:2" x14ac:dyDescent="0.25">
      <c r="A341" s="1" t="s">
        <v>1179</v>
      </c>
      <c r="B341" s="1" t="s">
        <v>340</v>
      </c>
    </row>
    <row r="342" spans="1:2" x14ac:dyDescent="0.25">
      <c r="A342" s="1" t="s">
        <v>1180</v>
      </c>
      <c r="B342" s="1" t="s">
        <v>341</v>
      </c>
    </row>
    <row r="343" spans="1:2" x14ac:dyDescent="0.25">
      <c r="A343" s="1" t="s">
        <v>1181</v>
      </c>
      <c r="B343" s="1" t="s">
        <v>342</v>
      </c>
    </row>
    <row r="344" spans="1:2" x14ac:dyDescent="0.25">
      <c r="A344" s="1" t="s">
        <v>1182</v>
      </c>
      <c r="B344" s="1" t="s">
        <v>343</v>
      </c>
    </row>
    <row r="345" spans="1:2" x14ac:dyDescent="0.25">
      <c r="A345" s="1" t="s">
        <v>1183</v>
      </c>
      <c r="B345" s="1" t="s">
        <v>344</v>
      </c>
    </row>
    <row r="346" spans="1:2" x14ac:dyDescent="0.25">
      <c r="A346" s="1" t="s">
        <v>1184</v>
      </c>
      <c r="B346" s="1" t="s">
        <v>345</v>
      </c>
    </row>
    <row r="347" spans="1:2" x14ac:dyDescent="0.25">
      <c r="A347" s="1" t="s">
        <v>1185</v>
      </c>
      <c r="B347" s="1" t="s">
        <v>346</v>
      </c>
    </row>
    <row r="348" spans="1:2" x14ac:dyDescent="0.25">
      <c r="A348" s="1" t="s">
        <v>1186</v>
      </c>
      <c r="B348" s="1" t="s">
        <v>347</v>
      </c>
    </row>
    <row r="349" spans="1:2" x14ac:dyDescent="0.25">
      <c r="A349" s="1" t="s">
        <v>1187</v>
      </c>
      <c r="B349" s="1" t="s">
        <v>348</v>
      </c>
    </row>
    <row r="350" spans="1:2" x14ac:dyDescent="0.25">
      <c r="A350" s="1" t="s">
        <v>1188</v>
      </c>
      <c r="B350" s="1" t="s">
        <v>349</v>
      </c>
    </row>
    <row r="351" spans="1:2" x14ac:dyDescent="0.25">
      <c r="A351" s="1" t="s">
        <v>1189</v>
      </c>
      <c r="B351" s="1" t="s">
        <v>350</v>
      </c>
    </row>
    <row r="352" spans="1:2" x14ac:dyDescent="0.25">
      <c r="A352" s="1" t="s">
        <v>1190</v>
      </c>
      <c r="B352" s="1" t="s">
        <v>351</v>
      </c>
    </row>
    <row r="353" spans="1:2" x14ac:dyDescent="0.25">
      <c r="A353" s="1" t="s">
        <v>1191</v>
      </c>
      <c r="B353" s="1" t="s">
        <v>352</v>
      </c>
    </row>
    <row r="354" spans="1:2" x14ac:dyDescent="0.25">
      <c r="A354" s="1" t="s">
        <v>1192</v>
      </c>
      <c r="B354" s="1" t="s">
        <v>353</v>
      </c>
    </row>
    <row r="355" spans="1:2" x14ac:dyDescent="0.25">
      <c r="A355" s="1" t="s">
        <v>1193</v>
      </c>
      <c r="B355" s="1" t="s">
        <v>354</v>
      </c>
    </row>
    <row r="356" spans="1:2" x14ac:dyDescent="0.25">
      <c r="A356" s="1" t="s">
        <v>1194</v>
      </c>
      <c r="B356" s="1" t="s">
        <v>355</v>
      </c>
    </row>
    <row r="357" spans="1:2" x14ac:dyDescent="0.25">
      <c r="A357" s="1" t="s">
        <v>1195</v>
      </c>
      <c r="B357" s="1" t="s">
        <v>356</v>
      </c>
    </row>
    <row r="358" spans="1:2" x14ac:dyDescent="0.25">
      <c r="A358" s="1" t="s">
        <v>1196</v>
      </c>
      <c r="B358" s="1" t="s">
        <v>357</v>
      </c>
    </row>
    <row r="359" spans="1:2" x14ac:dyDescent="0.25">
      <c r="A359" s="1" t="s">
        <v>1197</v>
      </c>
      <c r="B359" s="1" t="s">
        <v>358</v>
      </c>
    </row>
    <row r="360" spans="1:2" x14ac:dyDescent="0.25">
      <c r="A360" s="1" t="s">
        <v>1198</v>
      </c>
      <c r="B360" s="1" t="s">
        <v>359</v>
      </c>
    </row>
    <row r="361" spans="1:2" x14ac:dyDescent="0.25">
      <c r="A361" s="1" t="s">
        <v>1199</v>
      </c>
      <c r="B361" s="1" t="s">
        <v>360</v>
      </c>
    </row>
    <row r="362" spans="1:2" x14ac:dyDescent="0.25">
      <c r="A362" s="1" t="s">
        <v>1200</v>
      </c>
      <c r="B362" s="1" t="s">
        <v>361</v>
      </c>
    </row>
    <row r="363" spans="1:2" x14ac:dyDescent="0.25">
      <c r="A363" s="1" t="s">
        <v>1201</v>
      </c>
      <c r="B363" s="1" t="s">
        <v>362</v>
      </c>
    </row>
    <row r="364" spans="1:2" x14ac:dyDescent="0.25">
      <c r="A364" s="1" t="s">
        <v>1202</v>
      </c>
      <c r="B364" s="1" t="s">
        <v>363</v>
      </c>
    </row>
    <row r="365" spans="1:2" x14ac:dyDescent="0.25">
      <c r="A365" s="1" t="s">
        <v>1203</v>
      </c>
      <c r="B365" s="1" t="s">
        <v>364</v>
      </c>
    </row>
    <row r="366" spans="1:2" x14ac:dyDescent="0.25">
      <c r="A366" s="1" t="s">
        <v>1204</v>
      </c>
      <c r="B366" s="1" t="s">
        <v>365</v>
      </c>
    </row>
    <row r="367" spans="1:2" x14ac:dyDescent="0.25">
      <c r="A367" s="1" t="s">
        <v>1205</v>
      </c>
      <c r="B367" s="1" t="s">
        <v>366</v>
      </c>
    </row>
    <row r="368" spans="1:2" x14ac:dyDescent="0.25">
      <c r="A368" s="1" t="s">
        <v>1206</v>
      </c>
      <c r="B368" s="1" t="s">
        <v>367</v>
      </c>
    </row>
    <row r="369" spans="1:2" x14ac:dyDescent="0.25">
      <c r="A369" s="1" t="s">
        <v>1207</v>
      </c>
      <c r="B369" s="1" t="s">
        <v>368</v>
      </c>
    </row>
    <row r="370" spans="1:2" x14ac:dyDescent="0.25">
      <c r="A370" s="1" t="s">
        <v>1208</v>
      </c>
      <c r="B370" s="1" t="s">
        <v>369</v>
      </c>
    </row>
    <row r="371" spans="1:2" x14ac:dyDescent="0.25">
      <c r="A371" s="1" t="s">
        <v>1209</v>
      </c>
      <c r="B371" s="1" t="s">
        <v>370</v>
      </c>
    </row>
    <row r="372" spans="1:2" x14ac:dyDescent="0.25">
      <c r="A372" s="1" t="s">
        <v>1210</v>
      </c>
      <c r="B372" s="1" t="s">
        <v>371</v>
      </c>
    </row>
    <row r="373" spans="1:2" x14ac:dyDescent="0.25">
      <c r="A373" s="1" t="s">
        <v>1211</v>
      </c>
      <c r="B373" s="1" t="s">
        <v>372</v>
      </c>
    </row>
    <row r="374" spans="1:2" x14ac:dyDescent="0.25">
      <c r="A374" s="1" t="s">
        <v>1212</v>
      </c>
      <c r="B374" s="1" t="s">
        <v>373</v>
      </c>
    </row>
    <row r="375" spans="1:2" x14ac:dyDescent="0.25">
      <c r="A375" s="1" t="s">
        <v>1213</v>
      </c>
      <c r="B375" s="1" t="s">
        <v>374</v>
      </c>
    </row>
    <row r="376" spans="1:2" x14ac:dyDescent="0.25">
      <c r="A376" s="1" t="s">
        <v>1214</v>
      </c>
      <c r="B376" s="1" t="s">
        <v>375</v>
      </c>
    </row>
    <row r="377" spans="1:2" x14ac:dyDescent="0.25">
      <c r="A377" s="1" t="s">
        <v>1215</v>
      </c>
      <c r="B377" s="1" t="s">
        <v>376</v>
      </c>
    </row>
    <row r="378" spans="1:2" x14ac:dyDescent="0.25">
      <c r="A378" s="1" t="s">
        <v>1216</v>
      </c>
      <c r="B378" s="1" t="s">
        <v>377</v>
      </c>
    </row>
    <row r="379" spans="1:2" x14ac:dyDescent="0.25">
      <c r="A379" s="1" t="s">
        <v>1217</v>
      </c>
      <c r="B379" s="1" t="s">
        <v>378</v>
      </c>
    </row>
    <row r="380" spans="1:2" x14ac:dyDescent="0.25">
      <c r="A380" s="1" t="s">
        <v>1218</v>
      </c>
      <c r="B380" s="1" t="s">
        <v>379</v>
      </c>
    </row>
    <row r="381" spans="1:2" x14ac:dyDescent="0.25">
      <c r="A381" s="1" t="s">
        <v>1219</v>
      </c>
      <c r="B381" s="1" t="s">
        <v>380</v>
      </c>
    </row>
    <row r="382" spans="1:2" x14ac:dyDescent="0.25">
      <c r="A382" s="1" t="s">
        <v>1220</v>
      </c>
      <c r="B382" s="1" t="s">
        <v>381</v>
      </c>
    </row>
    <row r="383" spans="1:2" x14ac:dyDescent="0.25">
      <c r="A383" s="1" t="s">
        <v>1221</v>
      </c>
      <c r="B383" s="1" t="s">
        <v>382</v>
      </c>
    </row>
    <row r="384" spans="1:2" x14ac:dyDescent="0.25">
      <c r="A384" s="1" t="s">
        <v>1222</v>
      </c>
      <c r="B384" s="1" t="s">
        <v>383</v>
      </c>
    </row>
    <row r="385" spans="1:2" x14ac:dyDescent="0.25">
      <c r="A385" s="1" t="s">
        <v>1223</v>
      </c>
      <c r="B385" s="1" t="s">
        <v>384</v>
      </c>
    </row>
    <row r="386" spans="1:2" x14ac:dyDescent="0.25">
      <c r="A386" s="1" t="s">
        <v>1224</v>
      </c>
      <c r="B386" s="1" t="s">
        <v>385</v>
      </c>
    </row>
    <row r="387" spans="1:2" x14ac:dyDescent="0.25">
      <c r="A387" s="1" t="s">
        <v>1225</v>
      </c>
      <c r="B387" s="1" t="s">
        <v>386</v>
      </c>
    </row>
    <row r="388" spans="1:2" x14ac:dyDescent="0.25">
      <c r="A388" s="1" t="s">
        <v>1226</v>
      </c>
      <c r="B388" s="1" t="s">
        <v>387</v>
      </c>
    </row>
    <row r="389" spans="1:2" x14ac:dyDescent="0.25">
      <c r="A389" s="1" t="s">
        <v>1227</v>
      </c>
      <c r="B389" s="1" t="s">
        <v>388</v>
      </c>
    </row>
    <row r="390" spans="1:2" x14ac:dyDescent="0.25">
      <c r="A390" s="1" t="s">
        <v>1228</v>
      </c>
      <c r="B390" s="1" t="s">
        <v>389</v>
      </c>
    </row>
    <row r="391" spans="1:2" x14ac:dyDescent="0.25">
      <c r="A391" s="1" t="s">
        <v>1229</v>
      </c>
      <c r="B391" s="1" t="s">
        <v>390</v>
      </c>
    </row>
    <row r="392" spans="1:2" x14ac:dyDescent="0.25">
      <c r="A392" s="1" t="s">
        <v>1230</v>
      </c>
      <c r="B392" s="1" t="s">
        <v>391</v>
      </c>
    </row>
    <row r="393" spans="1:2" x14ac:dyDescent="0.25">
      <c r="A393" s="1" t="s">
        <v>1231</v>
      </c>
      <c r="B393" s="1" t="s">
        <v>392</v>
      </c>
    </row>
    <row r="394" spans="1:2" x14ac:dyDescent="0.25">
      <c r="A394" s="1" t="s">
        <v>1232</v>
      </c>
      <c r="B394" s="1" t="s">
        <v>393</v>
      </c>
    </row>
    <row r="395" spans="1:2" x14ac:dyDescent="0.25">
      <c r="A395" s="1" t="s">
        <v>1233</v>
      </c>
      <c r="B395" s="1" t="s">
        <v>394</v>
      </c>
    </row>
    <row r="396" spans="1:2" x14ac:dyDescent="0.25">
      <c r="A396" s="1" t="s">
        <v>1234</v>
      </c>
      <c r="B396" s="1" t="s">
        <v>395</v>
      </c>
    </row>
    <row r="397" spans="1:2" x14ac:dyDescent="0.25">
      <c r="A397" s="1" t="s">
        <v>1235</v>
      </c>
      <c r="B397" s="1" t="s">
        <v>396</v>
      </c>
    </row>
    <row r="398" spans="1:2" x14ac:dyDescent="0.25">
      <c r="A398" s="1" t="s">
        <v>1236</v>
      </c>
      <c r="B398" s="1" t="s">
        <v>397</v>
      </c>
    </row>
    <row r="399" spans="1:2" x14ac:dyDescent="0.25">
      <c r="A399" s="1" t="s">
        <v>1237</v>
      </c>
      <c r="B399" s="1" t="s">
        <v>398</v>
      </c>
    </row>
    <row r="400" spans="1:2" x14ac:dyDescent="0.25">
      <c r="A400" s="1" t="s">
        <v>1238</v>
      </c>
      <c r="B400" s="1" t="s">
        <v>399</v>
      </c>
    </row>
    <row r="401" spans="1:2" x14ac:dyDescent="0.25">
      <c r="A401" s="1" t="s">
        <v>1239</v>
      </c>
      <c r="B401" s="1" t="s">
        <v>400</v>
      </c>
    </row>
    <row r="402" spans="1:2" x14ac:dyDescent="0.25">
      <c r="A402" s="1" t="s">
        <v>1240</v>
      </c>
      <c r="B402" s="1" t="s">
        <v>401</v>
      </c>
    </row>
    <row r="403" spans="1:2" x14ac:dyDescent="0.25">
      <c r="A403" s="1" t="s">
        <v>1241</v>
      </c>
      <c r="B403" s="1" t="s">
        <v>402</v>
      </c>
    </row>
    <row r="404" spans="1:2" x14ac:dyDescent="0.25">
      <c r="A404" s="1" t="s">
        <v>1242</v>
      </c>
      <c r="B404" s="1" t="s">
        <v>403</v>
      </c>
    </row>
    <row r="405" spans="1:2" x14ac:dyDescent="0.25">
      <c r="A405" s="1" t="s">
        <v>1243</v>
      </c>
      <c r="B405" s="1" t="s">
        <v>404</v>
      </c>
    </row>
    <row r="406" spans="1:2" x14ac:dyDescent="0.25">
      <c r="A406" s="1" t="s">
        <v>1244</v>
      </c>
      <c r="B406" s="1" t="s">
        <v>405</v>
      </c>
    </row>
    <row r="407" spans="1:2" x14ac:dyDescent="0.25">
      <c r="A407" s="1" t="s">
        <v>1245</v>
      </c>
      <c r="B407" s="1" t="s">
        <v>406</v>
      </c>
    </row>
    <row r="408" spans="1:2" x14ac:dyDescent="0.25">
      <c r="A408" s="1" t="s">
        <v>1246</v>
      </c>
      <c r="B408" s="1" t="s">
        <v>407</v>
      </c>
    </row>
    <row r="409" spans="1:2" x14ac:dyDescent="0.25">
      <c r="A409" s="1" t="s">
        <v>1247</v>
      </c>
      <c r="B409" s="1" t="s">
        <v>408</v>
      </c>
    </row>
    <row r="410" spans="1:2" x14ac:dyDescent="0.25">
      <c r="A410" s="1" t="s">
        <v>1248</v>
      </c>
      <c r="B410" s="1" t="s">
        <v>409</v>
      </c>
    </row>
    <row r="411" spans="1:2" x14ac:dyDescent="0.25">
      <c r="A411" s="1" t="s">
        <v>1249</v>
      </c>
      <c r="B411" s="1" t="s">
        <v>410</v>
      </c>
    </row>
    <row r="412" spans="1:2" x14ac:dyDescent="0.25">
      <c r="A412" s="1" t="s">
        <v>1250</v>
      </c>
      <c r="B412" s="1" t="s">
        <v>411</v>
      </c>
    </row>
    <row r="413" spans="1:2" x14ac:dyDescent="0.25">
      <c r="A413" s="1" t="s">
        <v>1251</v>
      </c>
      <c r="B413" s="1" t="s">
        <v>412</v>
      </c>
    </row>
    <row r="414" spans="1:2" x14ac:dyDescent="0.25">
      <c r="A414" s="1" t="s">
        <v>1252</v>
      </c>
      <c r="B414" s="1" t="s">
        <v>413</v>
      </c>
    </row>
    <row r="415" spans="1:2" x14ac:dyDescent="0.25">
      <c r="A415" s="1" t="s">
        <v>1253</v>
      </c>
      <c r="B415" s="1" t="s">
        <v>414</v>
      </c>
    </row>
    <row r="416" spans="1:2" x14ac:dyDescent="0.25">
      <c r="A416" s="1" t="s">
        <v>1254</v>
      </c>
      <c r="B416" s="1" t="s">
        <v>415</v>
      </c>
    </row>
    <row r="417" spans="1:2" x14ac:dyDescent="0.25">
      <c r="A417" s="1" t="s">
        <v>1255</v>
      </c>
      <c r="B417" s="1" t="s">
        <v>416</v>
      </c>
    </row>
    <row r="418" spans="1:2" x14ac:dyDescent="0.25">
      <c r="A418" s="1" t="s">
        <v>1256</v>
      </c>
      <c r="B418" s="1" t="s">
        <v>417</v>
      </c>
    </row>
    <row r="419" spans="1:2" x14ac:dyDescent="0.25">
      <c r="A419" s="1" t="s">
        <v>1257</v>
      </c>
      <c r="B419" s="1" t="s">
        <v>418</v>
      </c>
    </row>
    <row r="420" spans="1:2" x14ac:dyDescent="0.25">
      <c r="A420" s="1" t="s">
        <v>1258</v>
      </c>
      <c r="B420" s="1" t="s">
        <v>419</v>
      </c>
    </row>
    <row r="421" spans="1:2" x14ac:dyDescent="0.25">
      <c r="A421" s="1" t="s">
        <v>1259</v>
      </c>
      <c r="B421" s="1" t="s">
        <v>420</v>
      </c>
    </row>
    <row r="422" spans="1:2" x14ac:dyDescent="0.25">
      <c r="A422" s="1" t="s">
        <v>1260</v>
      </c>
      <c r="B422" s="1" t="s">
        <v>421</v>
      </c>
    </row>
    <row r="423" spans="1:2" x14ac:dyDescent="0.25">
      <c r="A423" s="1" t="s">
        <v>1261</v>
      </c>
      <c r="B423" s="1" t="s">
        <v>422</v>
      </c>
    </row>
    <row r="424" spans="1:2" x14ac:dyDescent="0.25">
      <c r="A424" s="1" t="s">
        <v>1262</v>
      </c>
      <c r="B424" s="1" t="s">
        <v>423</v>
      </c>
    </row>
    <row r="425" spans="1:2" x14ac:dyDescent="0.25">
      <c r="A425" s="1" t="s">
        <v>1263</v>
      </c>
      <c r="B425" s="1" t="s">
        <v>424</v>
      </c>
    </row>
    <row r="426" spans="1:2" x14ac:dyDescent="0.25">
      <c r="A426" s="1" t="s">
        <v>1264</v>
      </c>
      <c r="B426" s="1" t="s">
        <v>425</v>
      </c>
    </row>
    <row r="427" spans="1:2" x14ac:dyDescent="0.25">
      <c r="A427" s="1" t="s">
        <v>1265</v>
      </c>
      <c r="B427" s="1" t="s">
        <v>426</v>
      </c>
    </row>
    <row r="428" spans="1:2" x14ac:dyDescent="0.25">
      <c r="A428" s="1" t="s">
        <v>1266</v>
      </c>
      <c r="B428" s="1" t="s">
        <v>427</v>
      </c>
    </row>
    <row r="429" spans="1:2" x14ac:dyDescent="0.25">
      <c r="A429" s="1" t="s">
        <v>1267</v>
      </c>
      <c r="B429" s="1" t="s">
        <v>428</v>
      </c>
    </row>
    <row r="430" spans="1:2" x14ac:dyDescent="0.25">
      <c r="A430" s="1" t="s">
        <v>1268</v>
      </c>
      <c r="B430" s="1" t="s">
        <v>429</v>
      </c>
    </row>
    <row r="431" spans="1:2" x14ac:dyDescent="0.25">
      <c r="A431" s="1" t="s">
        <v>1269</v>
      </c>
      <c r="B431" s="1" t="s">
        <v>430</v>
      </c>
    </row>
    <row r="432" spans="1:2" x14ac:dyDescent="0.25">
      <c r="A432" s="1" t="s">
        <v>1270</v>
      </c>
      <c r="B432" s="1" t="s">
        <v>431</v>
      </c>
    </row>
    <row r="433" spans="1:2" x14ac:dyDescent="0.25">
      <c r="A433" s="1" t="s">
        <v>1271</v>
      </c>
      <c r="B433" s="1" t="s">
        <v>432</v>
      </c>
    </row>
    <row r="434" spans="1:2" x14ac:dyDescent="0.25">
      <c r="A434" s="1" t="s">
        <v>1272</v>
      </c>
      <c r="B434" s="1" t="s">
        <v>433</v>
      </c>
    </row>
    <row r="435" spans="1:2" x14ac:dyDescent="0.25">
      <c r="A435" s="1" t="s">
        <v>1273</v>
      </c>
      <c r="B435" s="1" t="s">
        <v>434</v>
      </c>
    </row>
    <row r="436" spans="1:2" x14ac:dyDescent="0.25">
      <c r="A436" s="1" t="s">
        <v>1274</v>
      </c>
      <c r="B436" s="1" t="s">
        <v>435</v>
      </c>
    </row>
    <row r="437" spans="1:2" x14ac:dyDescent="0.25">
      <c r="A437" s="1" t="s">
        <v>1275</v>
      </c>
      <c r="B437" s="1" t="s">
        <v>436</v>
      </c>
    </row>
    <row r="438" spans="1:2" x14ac:dyDescent="0.25">
      <c r="A438" s="1" t="s">
        <v>1276</v>
      </c>
      <c r="B438" s="1" t="s">
        <v>437</v>
      </c>
    </row>
    <row r="439" spans="1:2" x14ac:dyDescent="0.25">
      <c r="A439" s="1" t="s">
        <v>1277</v>
      </c>
      <c r="B439" s="1" t="s">
        <v>438</v>
      </c>
    </row>
    <row r="440" spans="1:2" x14ac:dyDescent="0.25">
      <c r="A440" s="1" t="s">
        <v>1278</v>
      </c>
      <c r="B440" s="1" t="s">
        <v>439</v>
      </c>
    </row>
    <row r="441" spans="1:2" x14ac:dyDescent="0.25">
      <c r="A441" s="1" t="s">
        <v>1279</v>
      </c>
      <c r="B441" s="1" t="s">
        <v>440</v>
      </c>
    </row>
    <row r="442" spans="1:2" x14ac:dyDescent="0.25">
      <c r="A442" s="1" t="s">
        <v>1280</v>
      </c>
      <c r="B442" s="1" t="s">
        <v>441</v>
      </c>
    </row>
    <row r="443" spans="1:2" x14ac:dyDescent="0.25">
      <c r="A443" s="1" t="s">
        <v>1281</v>
      </c>
      <c r="B443" s="1" t="s">
        <v>442</v>
      </c>
    </row>
    <row r="444" spans="1:2" x14ac:dyDescent="0.25">
      <c r="A444" s="1" t="s">
        <v>1282</v>
      </c>
      <c r="B444" s="1" t="s">
        <v>443</v>
      </c>
    </row>
    <row r="445" spans="1:2" x14ac:dyDescent="0.25">
      <c r="A445" s="1" t="s">
        <v>1283</v>
      </c>
      <c r="B445" s="1" t="s">
        <v>444</v>
      </c>
    </row>
    <row r="446" spans="1:2" x14ac:dyDescent="0.25">
      <c r="A446" s="1" t="s">
        <v>1284</v>
      </c>
      <c r="B446" s="1" t="s">
        <v>445</v>
      </c>
    </row>
    <row r="447" spans="1:2" x14ac:dyDescent="0.25">
      <c r="A447" s="1" t="s">
        <v>1285</v>
      </c>
      <c r="B447" s="1" t="s">
        <v>446</v>
      </c>
    </row>
    <row r="448" spans="1:2" x14ac:dyDescent="0.25">
      <c r="A448" s="1" t="s">
        <v>1286</v>
      </c>
      <c r="B448" s="1" t="s">
        <v>447</v>
      </c>
    </row>
    <row r="449" spans="1:2" x14ac:dyDescent="0.25">
      <c r="A449" s="1" t="s">
        <v>1287</v>
      </c>
      <c r="B449" s="1" t="s">
        <v>448</v>
      </c>
    </row>
    <row r="450" spans="1:2" x14ac:dyDescent="0.25">
      <c r="A450" s="1" t="s">
        <v>1288</v>
      </c>
      <c r="B450" s="1" t="s">
        <v>449</v>
      </c>
    </row>
    <row r="451" spans="1:2" x14ac:dyDescent="0.25">
      <c r="A451" s="1" t="s">
        <v>1289</v>
      </c>
      <c r="B451" s="1" t="s">
        <v>450</v>
      </c>
    </row>
    <row r="452" spans="1:2" x14ac:dyDescent="0.25">
      <c r="A452" s="1" t="s">
        <v>1290</v>
      </c>
      <c r="B452" s="1" t="s">
        <v>451</v>
      </c>
    </row>
    <row r="453" spans="1:2" x14ac:dyDescent="0.25">
      <c r="A453" s="1" t="s">
        <v>1291</v>
      </c>
      <c r="B453" s="1" t="s">
        <v>452</v>
      </c>
    </row>
    <row r="454" spans="1:2" x14ac:dyDescent="0.25">
      <c r="A454" s="1" t="s">
        <v>1292</v>
      </c>
      <c r="B454" s="1" t="s">
        <v>453</v>
      </c>
    </row>
    <row r="455" spans="1:2" x14ac:dyDescent="0.25">
      <c r="A455" s="1" t="s">
        <v>1293</v>
      </c>
      <c r="B455" s="1" t="s">
        <v>454</v>
      </c>
    </row>
    <row r="456" spans="1:2" x14ac:dyDescent="0.25">
      <c r="A456" s="1" t="s">
        <v>1294</v>
      </c>
      <c r="B456" s="1" t="s">
        <v>455</v>
      </c>
    </row>
    <row r="457" spans="1:2" x14ac:dyDescent="0.25">
      <c r="A457" s="1" t="s">
        <v>1295</v>
      </c>
      <c r="B457" s="1" t="s">
        <v>456</v>
      </c>
    </row>
    <row r="458" spans="1:2" x14ac:dyDescent="0.25">
      <c r="A458" s="1" t="s">
        <v>1296</v>
      </c>
      <c r="B458" s="1" t="s">
        <v>457</v>
      </c>
    </row>
    <row r="459" spans="1:2" x14ac:dyDescent="0.25">
      <c r="A459" s="1" t="s">
        <v>1297</v>
      </c>
      <c r="B459" s="1" t="s">
        <v>458</v>
      </c>
    </row>
    <row r="460" spans="1:2" x14ac:dyDescent="0.25">
      <c r="A460" s="1" t="s">
        <v>1298</v>
      </c>
      <c r="B460" s="1" t="s">
        <v>459</v>
      </c>
    </row>
    <row r="461" spans="1:2" x14ac:dyDescent="0.25">
      <c r="A461" s="1" t="s">
        <v>1299</v>
      </c>
      <c r="B461" s="1" t="s">
        <v>460</v>
      </c>
    </row>
    <row r="462" spans="1:2" x14ac:dyDescent="0.25">
      <c r="A462" s="1" t="s">
        <v>1300</v>
      </c>
      <c r="B462" s="1" t="s">
        <v>461</v>
      </c>
    </row>
    <row r="463" spans="1:2" x14ac:dyDescent="0.25">
      <c r="A463" s="1" t="s">
        <v>1301</v>
      </c>
      <c r="B463" s="1" t="s">
        <v>462</v>
      </c>
    </row>
    <row r="464" spans="1:2" x14ac:dyDescent="0.25">
      <c r="A464" s="1" t="s">
        <v>1302</v>
      </c>
      <c r="B464" s="1" t="s">
        <v>463</v>
      </c>
    </row>
    <row r="465" spans="1:2" x14ac:dyDescent="0.25">
      <c r="A465" s="1" t="s">
        <v>1303</v>
      </c>
      <c r="B465" s="1" t="s">
        <v>464</v>
      </c>
    </row>
    <row r="466" spans="1:2" x14ac:dyDescent="0.25">
      <c r="A466" s="1" t="s">
        <v>1304</v>
      </c>
      <c r="B466" s="1" t="s">
        <v>465</v>
      </c>
    </row>
    <row r="467" spans="1:2" x14ac:dyDescent="0.25">
      <c r="A467" s="1" t="s">
        <v>1305</v>
      </c>
      <c r="B467" s="1" t="s">
        <v>466</v>
      </c>
    </row>
    <row r="468" spans="1:2" x14ac:dyDescent="0.25">
      <c r="A468" s="1" t="s">
        <v>1306</v>
      </c>
      <c r="B468" s="1" t="s">
        <v>467</v>
      </c>
    </row>
    <row r="469" spans="1:2" x14ac:dyDescent="0.25">
      <c r="A469" s="1" t="s">
        <v>1307</v>
      </c>
      <c r="B469" s="1" t="s">
        <v>468</v>
      </c>
    </row>
    <row r="470" spans="1:2" x14ac:dyDescent="0.25">
      <c r="A470" s="1" t="s">
        <v>1308</v>
      </c>
      <c r="B470" s="1" t="s">
        <v>469</v>
      </c>
    </row>
    <row r="471" spans="1:2" x14ac:dyDescent="0.25">
      <c r="A471" s="1" t="s">
        <v>1309</v>
      </c>
      <c r="B471" s="1" t="s">
        <v>470</v>
      </c>
    </row>
    <row r="472" spans="1:2" x14ac:dyDescent="0.25">
      <c r="A472" s="1" t="s">
        <v>1310</v>
      </c>
      <c r="B472" s="1" t="s">
        <v>471</v>
      </c>
    </row>
    <row r="473" spans="1:2" x14ac:dyDescent="0.25">
      <c r="A473" s="1" t="s">
        <v>1311</v>
      </c>
      <c r="B473" s="1" t="s">
        <v>472</v>
      </c>
    </row>
    <row r="474" spans="1:2" x14ac:dyDescent="0.25">
      <c r="A474" s="1" t="s">
        <v>1312</v>
      </c>
      <c r="B474" s="1" t="s">
        <v>473</v>
      </c>
    </row>
    <row r="475" spans="1:2" x14ac:dyDescent="0.25">
      <c r="A475" s="1" t="s">
        <v>1313</v>
      </c>
      <c r="B475" s="1" t="s">
        <v>474</v>
      </c>
    </row>
    <row r="476" spans="1:2" x14ac:dyDescent="0.25">
      <c r="A476" s="1" t="s">
        <v>1314</v>
      </c>
      <c r="B476" s="1" t="s">
        <v>475</v>
      </c>
    </row>
    <row r="477" spans="1:2" x14ac:dyDescent="0.25">
      <c r="A477" s="1" t="s">
        <v>1315</v>
      </c>
      <c r="B477" s="1" t="s">
        <v>476</v>
      </c>
    </row>
    <row r="478" spans="1:2" x14ac:dyDescent="0.25">
      <c r="A478" s="1" t="s">
        <v>1316</v>
      </c>
      <c r="B478" s="1" t="s">
        <v>477</v>
      </c>
    </row>
    <row r="479" spans="1:2" x14ac:dyDescent="0.25">
      <c r="A479" s="1" t="s">
        <v>1317</v>
      </c>
      <c r="B479" s="1" t="s">
        <v>478</v>
      </c>
    </row>
    <row r="480" spans="1:2" x14ac:dyDescent="0.25">
      <c r="A480" s="1" t="s">
        <v>1318</v>
      </c>
      <c r="B480" s="1" t="s">
        <v>479</v>
      </c>
    </row>
    <row r="481" spans="1:2" x14ac:dyDescent="0.25">
      <c r="A481" s="1" t="s">
        <v>1319</v>
      </c>
      <c r="B481" s="1" t="s">
        <v>480</v>
      </c>
    </row>
    <row r="482" spans="1:2" x14ac:dyDescent="0.25">
      <c r="A482" s="1" t="s">
        <v>1320</v>
      </c>
      <c r="B482" s="1" t="s">
        <v>481</v>
      </c>
    </row>
    <row r="483" spans="1:2" x14ac:dyDescent="0.25">
      <c r="A483" s="1" t="s">
        <v>1321</v>
      </c>
      <c r="B483" s="1" t="s">
        <v>482</v>
      </c>
    </row>
    <row r="484" spans="1:2" x14ac:dyDescent="0.25">
      <c r="A484" s="1" t="s">
        <v>1322</v>
      </c>
      <c r="B484" s="1" t="s">
        <v>483</v>
      </c>
    </row>
    <row r="485" spans="1:2" x14ac:dyDescent="0.25">
      <c r="A485" s="1" t="s">
        <v>1323</v>
      </c>
      <c r="B485" s="1" t="s">
        <v>484</v>
      </c>
    </row>
    <row r="486" spans="1:2" x14ac:dyDescent="0.25">
      <c r="A486" s="1" t="s">
        <v>1324</v>
      </c>
      <c r="B486" s="1" t="s">
        <v>485</v>
      </c>
    </row>
    <row r="487" spans="1:2" x14ac:dyDescent="0.25">
      <c r="A487" s="1" t="s">
        <v>1325</v>
      </c>
      <c r="B487" s="1" t="s">
        <v>486</v>
      </c>
    </row>
    <row r="488" spans="1:2" x14ac:dyDescent="0.25">
      <c r="A488" s="1" t="s">
        <v>1326</v>
      </c>
      <c r="B488" s="1" t="s">
        <v>487</v>
      </c>
    </row>
    <row r="489" spans="1:2" x14ac:dyDescent="0.25">
      <c r="A489" s="1" t="s">
        <v>1327</v>
      </c>
      <c r="B489" s="1" t="s">
        <v>488</v>
      </c>
    </row>
    <row r="490" spans="1:2" x14ac:dyDescent="0.25">
      <c r="A490" s="1" t="s">
        <v>1328</v>
      </c>
      <c r="B490" s="1" t="s">
        <v>489</v>
      </c>
    </row>
    <row r="491" spans="1:2" x14ac:dyDescent="0.25">
      <c r="A491" s="1" t="s">
        <v>1329</v>
      </c>
      <c r="B491" s="1" t="s">
        <v>490</v>
      </c>
    </row>
    <row r="492" spans="1:2" x14ac:dyDescent="0.25">
      <c r="A492" s="1" t="s">
        <v>1330</v>
      </c>
      <c r="B492" s="1" t="s">
        <v>491</v>
      </c>
    </row>
    <row r="493" spans="1:2" x14ac:dyDescent="0.25">
      <c r="A493" s="1" t="s">
        <v>1331</v>
      </c>
      <c r="B493" s="1" t="s">
        <v>492</v>
      </c>
    </row>
    <row r="494" spans="1:2" x14ac:dyDescent="0.25">
      <c r="A494" s="1" t="s">
        <v>1332</v>
      </c>
      <c r="B494" s="1" t="s">
        <v>493</v>
      </c>
    </row>
    <row r="495" spans="1:2" x14ac:dyDescent="0.25">
      <c r="A495" s="1" t="s">
        <v>1333</v>
      </c>
      <c r="B495" s="1" t="s">
        <v>494</v>
      </c>
    </row>
    <row r="496" spans="1:2" x14ac:dyDescent="0.25">
      <c r="A496" s="1" t="s">
        <v>1334</v>
      </c>
      <c r="B496" s="1" t="s">
        <v>495</v>
      </c>
    </row>
    <row r="497" spans="1:2" x14ac:dyDescent="0.25">
      <c r="A497" s="1" t="s">
        <v>1335</v>
      </c>
      <c r="B497" s="1" t="s">
        <v>496</v>
      </c>
    </row>
    <row r="498" spans="1:2" x14ac:dyDescent="0.25">
      <c r="A498" s="1" t="s">
        <v>1336</v>
      </c>
      <c r="B498" s="1" t="s">
        <v>497</v>
      </c>
    </row>
    <row r="499" spans="1:2" x14ac:dyDescent="0.25">
      <c r="A499" s="1" t="s">
        <v>1337</v>
      </c>
      <c r="B499" s="1" t="s">
        <v>498</v>
      </c>
    </row>
    <row r="500" spans="1:2" x14ac:dyDescent="0.25">
      <c r="A500" s="1" t="s">
        <v>1338</v>
      </c>
      <c r="B500" s="1" t="s">
        <v>499</v>
      </c>
    </row>
    <row r="501" spans="1:2" x14ac:dyDescent="0.25">
      <c r="A501" s="1" t="s">
        <v>1339</v>
      </c>
      <c r="B501" s="1" t="s">
        <v>500</v>
      </c>
    </row>
    <row r="502" spans="1:2" x14ac:dyDescent="0.25">
      <c r="A502" s="1" t="s">
        <v>1340</v>
      </c>
      <c r="B502" s="1" t="s">
        <v>501</v>
      </c>
    </row>
    <row r="503" spans="1:2" x14ac:dyDescent="0.25">
      <c r="A503" s="1" t="s">
        <v>1341</v>
      </c>
      <c r="B503" s="1" t="s">
        <v>502</v>
      </c>
    </row>
    <row r="504" spans="1:2" x14ac:dyDescent="0.25">
      <c r="A504" s="1" t="s">
        <v>1342</v>
      </c>
      <c r="B504" s="1" t="s">
        <v>503</v>
      </c>
    </row>
    <row r="505" spans="1:2" x14ac:dyDescent="0.25">
      <c r="A505" s="1" t="s">
        <v>1343</v>
      </c>
      <c r="B505" s="1" t="s">
        <v>504</v>
      </c>
    </row>
    <row r="506" spans="1:2" x14ac:dyDescent="0.25">
      <c r="A506" s="1" t="s">
        <v>1344</v>
      </c>
      <c r="B506" s="1" t="s">
        <v>505</v>
      </c>
    </row>
    <row r="507" spans="1:2" x14ac:dyDescent="0.25">
      <c r="A507" s="1" t="s">
        <v>1345</v>
      </c>
      <c r="B507" s="1" t="s">
        <v>506</v>
      </c>
    </row>
    <row r="508" spans="1:2" x14ac:dyDescent="0.25">
      <c r="A508" s="1" t="s">
        <v>1346</v>
      </c>
      <c r="B508" s="1" t="s">
        <v>507</v>
      </c>
    </row>
    <row r="509" spans="1:2" x14ac:dyDescent="0.25">
      <c r="A509" s="1" t="s">
        <v>1347</v>
      </c>
      <c r="B509" s="1" t="s">
        <v>508</v>
      </c>
    </row>
    <row r="510" spans="1:2" x14ac:dyDescent="0.25">
      <c r="A510" s="1" t="s">
        <v>1348</v>
      </c>
      <c r="B510" s="1" t="s">
        <v>509</v>
      </c>
    </row>
    <row r="511" spans="1:2" x14ac:dyDescent="0.25">
      <c r="A511" s="1" t="s">
        <v>1349</v>
      </c>
      <c r="B511" s="1" t="s">
        <v>510</v>
      </c>
    </row>
    <row r="512" spans="1:2" x14ac:dyDescent="0.25">
      <c r="A512" s="1" t="s">
        <v>1350</v>
      </c>
      <c r="B512" s="1" t="s">
        <v>511</v>
      </c>
    </row>
    <row r="513" spans="1:2" x14ac:dyDescent="0.25">
      <c r="A513" s="1" t="s">
        <v>1351</v>
      </c>
      <c r="B513" s="1" t="s">
        <v>512</v>
      </c>
    </row>
    <row r="514" spans="1:2" x14ac:dyDescent="0.25">
      <c r="A514" s="1" t="s">
        <v>1352</v>
      </c>
      <c r="B514" s="1" t="s">
        <v>513</v>
      </c>
    </row>
    <row r="515" spans="1:2" x14ac:dyDescent="0.25">
      <c r="A515" s="1" t="s">
        <v>1353</v>
      </c>
      <c r="B515" s="1" t="s">
        <v>514</v>
      </c>
    </row>
    <row r="516" spans="1:2" x14ac:dyDescent="0.25">
      <c r="A516" s="1" t="s">
        <v>1354</v>
      </c>
      <c r="B516" s="1" t="s">
        <v>515</v>
      </c>
    </row>
    <row r="517" spans="1:2" x14ac:dyDescent="0.25">
      <c r="A517" s="1" t="s">
        <v>1355</v>
      </c>
      <c r="B517" s="1" t="s">
        <v>516</v>
      </c>
    </row>
    <row r="518" spans="1:2" x14ac:dyDescent="0.25">
      <c r="A518" s="1" t="s">
        <v>1356</v>
      </c>
      <c r="B518" s="1" t="s">
        <v>517</v>
      </c>
    </row>
    <row r="519" spans="1:2" x14ac:dyDescent="0.25">
      <c r="A519" s="1" t="s">
        <v>1357</v>
      </c>
      <c r="B519" s="1" t="s">
        <v>518</v>
      </c>
    </row>
    <row r="520" spans="1:2" x14ac:dyDescent="0.25">
      <c r="A520" s="1" t="s">
        <v>1358</v>
      </c>
      <c r="B520" s="1" t="s">
        <v>519</v>
      </c>
    </row>
    <row r="521" spans="1:2" x14ac:dyDescent="0.25">
      <c r="A521" s="1" t="s">
        <v>1359</v>
      </c>
      <c r="B521" s="1" t="s">
        <v>520</v>
      </c>
    </row>
    <row r="522" spans="1:2" x14ac:dyDescent="0.25">
      <c r="A522" s="1" t="s">
        <v>1360</v>
      </c>
      <c r="B522" s="1" t="s">
        <v>521</v>
      </c>
    </row>
    <row r="523" spans="1:2" x14ac:dyDescent="0.25">
      <c r="A523" s="1" t="s">
        <v>1361</v>
      </c>
      <c r="B523" s="1" t="s">
        <v>522</v>
      </c>
    </row>
    <row r="524" spans="1:2" x14ac:dyDescent="0.25">
      <c r="A524" s="1" t="s">
        <v>1362</v>
      </c>
      <c r="B524" s="1" t="s">
        <v>523</v>
      </c>
    </row>
    <row r="525" spans="1:2" x14ac:dyDescent="0.25">
      <c r="A525" s="1" t="s">
        <v>1363</v>
      </c>
      <c r="B525" s="1" t="s">
        <v>524</v>
      </c>
    </row>
    <row r="526" spans="1:2" x14ac:dyDescent="0.25">
      <c r="A526" s="1" t="s">
        <v>1364</v>
      </c>
      <c r="B526" s="1" t="s">
        <v>525</v>
      </c>
    </row>
    <row r="527" spans="1:2" x14ac:dyDescent="0.25">
      <c r="A527" s="1" t="s">
        <v>1365</v>
      </c>
      <c r="B527" s="1" t="s">
        <v>526</v>
      </c>
    </row>
    <row r="528" spans="1:2" x14ac:dyDescent="0.25">
      <c r="A528" s="1" t="s">
        <v>1366</v>
      </c>
      <c r="B528" s="1" t="s">
        <v>527</v>
      </c>
    </row>
    <row r="529" spans="1:2" x14ac:dyDescent="0.25">
      <c r="A529" s="1" t="s">
        <v>1367</v>
      </c>
      <c r="B529" s="1" t="s">
        <v>528</v>
      </c>
    </row>
    <row r="530" spans="1:2" x14ac:dyDescent="0.25">
      <c r="A530" s="1" t="s">
        <v>1368</v>
      </c>
      <c r="B530" s="1" t="s">
        <v>529</v>
      </c>
    </row>
    <row r="531" spans="1:2" x14ac:dyDescent="0.25">
      <c r="A531" s="1" t="s">
        <v>1369</v>
      </c>
      <c r="B531" s="1" t="s">
        <v>530</v>
      </c>
    </row>
    <row r="532" spans="1:2" x14ac:dyDescent="0.25">
      <c r="A532" s="1" t="s">
        <v>1370</v>
      </c>
      <c r="B532" s="1" t="s">
        <v>531</v>
      </c>
    </row>
    <row r="533" spans="1:2" x14ac:dyDescent="0.25">
      <c r="A533" s="1" t="s">
        <v>1371</v>
      </c>
      <c r="B533" s="1" t="s">
        <v>532</v>
      </c>
    </row>
    <row r="534" spans="1:2" x14ac:dyDescent="0.25">
      <c r="A534" s="1" t="s">
        <v>1372</v>
      </c>
      <c r="B534" s="1" t="s">
        <v>533</v>
      </c>
    </row>
    <row r="535" spans="1:2" x14ac:dyDescent="0.25">
      <c r="A535" s="1" t="s">
        <v>1373</v>
      </c>
      <c r="B535" s="1" t="s">
        <v>534</v>
      </c>
    </row>
    <row r="536" spans="1:2" x14ac:dyDescent="0.25">
      <c r="A536" s="1" t="s">
        <v>1374</v>
      </c>
      <c r="B536" s="1" t="s">
        <v>535</v>
      </c>
    </row>
    <row r="537" spans="1:2" x14ac:dyDescent="0.25">
      <c r="A537" s="1" t="s">
        <v>1375</v>
      </c>
      <c r="B537" s="1" t="s">
        <v>536</v>
      </c>
    </row>
    <row r="538" spans="1:2" x14ac:dyDescent="0.25">
      <c r="A538" s="1" t="s">
        <v>1376</v>
      </c>
      <c r="B538" s="1" t="s">
        <v>537</v>
      </c>
    </row>
    <row r="539" spans="1:2" x14ac:dyDescent="0.25">
      <c r="A539" s="1" t="s">
        <v>1377</v>
      </c>
      <c r="B539" s="1" t="s">
        <v>538</v>
      </c>
    </row>
    <row r="540" spans="1:2" x14ac:dyDescent="0.25">
      <c r="A540" s="1" t="s">
        <v>1378</v>
      </c>
      <c r="B540" s="1" t="s">
        <v>539</v>
      </c>
    </row>
    <row r="541" spans="1:2" x14ac:dyDescent="0.25">
      <c r="A541" s="1" t="s">
        <v>1379</v>
      </c>
      <c r="B541" s="1" t="s">
        <v>540</v>
      </c>
    </row>
    <row r="542" spans="1:2" x14ac:dyDescent="0.25">
      <c r="A542" s="1" t="s">
        <v>1380</v>
      </c>
      <c r="B542" s="1" t="s">
        <v>541</v>
      </c>
    </row>
    <row r="543" spans="1:2" x14ac:dyDescent="0.25">
      <c r="A543" s="1" t="s">
        <v>1381</v>
      </c>
      <c r="B543" s="1" t="s">
        <v>542</v>
      </c>
    </row>
    <row r="544" spans="1:2" x14ac:dyDescent="0.25">
      <c r="A544" s="1" t="s">
        <v>1382</v>
      </c>
      <c r="B544" s="1" t="s">
        <v>543</v>
      </c>
    </row>
    <row r="545" spans="1:2" x14ac:dyDescent="0.25">
      <c r="A545" s="1" t="s">
        <v>1383</v>
      </c>
      <c r="B545" s="1" t="s">
        <v>544</v>
      </c>
    </row>
    <row r="546" spans="1:2" x14ac:dyDescent="0.25">
      <c r="A546" s="1" t="s">
        <v>1384</v>
      </c>
      <c r="B546" s="1" t="s">
        <v>545</v>
      </c>
    </row>
    <row r="547" spans="1:2" x14ac:dyDescent="0.25">
      <c r="A547" s="1" t="s">
        <v>1385</v>
      </c>
      <c r="B547" s="1" t="s">
        <v>546</v>
      </c>
    </row>
    <row r="548" spans="1:2" x14ac:dyDescent="0.25">
      <c r="A548" s="1" t="s">
        <v>1386</v>
      </c>
      <c r="B548" s="1" t="s">
        <v>547</v>
      </c>
    </row>
    <row r="549" spans="1:2" x14ac:dyDescent="0.25">
      <c r="A549" s="1" t="s">
        <v>1387</v>
      </c>
      <c r="B549" s="1" t="s">
        <v>548</v>
      </c>
    </row>
    <row r="550" spans="1:2" x14ac:dyDescent="0.25">
      <c r="A550" s="1" t="s">
        <v>1388</v>
      </c>
      <c r="B550" s="1" t="s">
        <v>549</v>
      </c>
    </row>
    <row r="551" spans="1:2" x14ac:dyDescent="0.25">
      <c r="A551" s="1" t="s">
        <v>1389</v>
      </c>
      <c r="B551" s="1" t="s">
        <v>550</v>
      </c>
    </row>
    <row r="552" spans="1:2" x14ac:dyDescent="0.25">
      <c r="A552" s="1" t="s">
        <v>1390</v>
      </c>
      <c r="B552" s="1" t="s">
        <v>551</v>
      </c>
    </row>
    <row r="553" spans="1:2" x14ac:dyDescent="0.25">
      <c r="A553" s="1" t="s">
        <v>1391</v>
      </c>
      <c r="B553" s="1" t="s">
        <v>552</v>
      </c>
    </row>
    <row r="554" spans="1:2" x14ac:dyDescent="0.25">
      <c r="A554" s="1" t="s">
        <v>1392</v>
      </c>
      <c r="B554" s="1" t="s">
        <v>553</v>
      </c>
    </row>
    <row r="555" spans="1:2" x14ac:dyDescent="0.25">
      <c r="A555" s="1" t="s">
        <v>1393</v>
      </c>
      <c r="B555" s="1" t="s">
        <v>554</v>
      </c>
    </row>
    <row r="556" spans="1:2" x14ac:dyDescent="0.25">
      <c r="A556" s="1" t="s">
        <v>1394</v>
      </c>
      <c r="B556" s="1" t="s">
        <v>555</v>
      </c>
    </row>
    <row r="557" spans="1:2" x14ac:dyDescent="0.25">
      <c r="A557" s="1" t="s">
        <v>1395</v>
      </c>
      <c r="B557" s="1" t="s">
        <v>556</v>
      </c>
    </row>
    <row r="558" spans="1:2" x14ac:dyDescent="0.25">
      <c r="A558" s="1" t="s">
        <v>1396</v>
      </c>
      <c r="B558" s="1" t="s">
        <v>557</v>
      </c>
    </row>
    <row r="559" spans="1:2" x14ac:dyDescent="0.25">
      <c r="A559" s="1" t="s">
        <v>1397</v>
      </c>
      <c r="B559" s="1" t="s">
        <v>558</v>
      </c>
    </row>
    <row r="560" spans="1:2" x14ac:dyDescent="0.25">
      <c r="A560" s="1" t="s">
        <v>1398</v>
      </c>
      <c r="B560" s="1" t="s">
        <v>559</v>
      </c>
    </row>
    <row r="561" spans="1:2" x14ac:dyDescent="0.25">
      <c r="A561" s="1" t="s">
        <v>1399</v>
      </c>
      <c r="B561" s="1" t="s">
        <v>560</v>
      </c>
    </row>
    <row r="562" spans="1:2" x14ac:dyDescent="0.25">
      <c r="A562" s="1" t="s">
        <v>1400</v>
      </c>
      <c r="B562" s="1" t="s">
        <v>561</v>
      </c>
    </row>
    <row r="563" spans="1:2" x14ac:dyDescent="0.25">
      <c r="A563" s="1" t="s">
        <v>1401</v>
      </c>
      <c r="B563" s="1" t="s">
        <v>562</v>
      </c>
    </row>
    <row r="564" spans="1:2" x14ac:dyDescent="0.25">
      <c r="A564" s="1" t="s">
        <v>1402</v>
      </c>
      <c r="B564" s="1" t="s">
        <v>563</v>
      </c>
    </row>
    <row r="565" spans="1:2" x14ac:dyDescent="0.25">
      <c r="A565" s="1" t="s">
        <v>1403</v>
      </c>
      <c r="B565" s="1" t="s">
        <v>564</v>
      </c>
    </row>
    <row r="566" spans="1:2" x14ac:dyDescent="0.25">
      <c r="A566" s="1" t="s">
        <v>1404</v>
      </c>
      <c r="B566" s="1" t="s">
        <v>565</v>
      </c>
    </row>
    <row r="567" spans="1:2" x14ac:dyDescent="0.25">
      <c r="A567" s="1" t="s">
        <v>1405</v>
      </c>
      <c r="B567" s="1" t="s">
        <v>566</v>
      </c>
    </row>
    <row r="568" spans="1:2" x14ac:dyDescent="0.25">
      <c r="A568" s="1" t="s">
        <v>1406</v>
      </c>
      <c r="B568" s="1" t="s">
        <v>567</v>
      </c>
    </row>
    <row r="569" spans="1:2" x14ac:dyDescent="0.25">
      <c r="A569" s="1" t="s">
        <v>1407</v>
      </c>
      <c r="B569" s="1" t="s">
        <v>568</v>
      </c>
    </row>
    <row r="570" spans="1:2" x14ac:dyDescent="0.25">
      <c r="A570" s="1" t="s">
        <v>1408</v>
      </c>
      <c r="B570" s="1" t="s">
        <v>569</v>
      </c>
    </row>
    <row r="571" spans="1:2" x14ac:dyDescent="0.25">
      <c r="A571" s="1" t="s">
        <v>1409</v>
      </c>
      <c r="B571" s="1" t="s">
        <v>570</v>
      </c>
    </row>
    <row r="572" spans="1:2" x14ac:dyDescent="0.25">
      <c r="A572" s="1" t="s">
        <v>1410</v>
      </c>
      <c r="B572" s="1" t="s">
        <v>571</v>
      </c>
    </row>
    <row r="573" spans="1:2" x14ac:dyDescent="0.25">
      <c r="A573" s="1" t="s">
        <v>1411</v>
      </c>
      <c r="B573" s="1" t="s">
        <v>572</v>
      </c>
    </row>
    <row r="574" spans="1:2" x14ac:dyDescent="0.25">
      <c r="A574" s="1" t="s">
        <v>1412</v>
      </c>
      <c r="B574" s="1" t="s">
        <v>573</v>
      </c>
    </row>
    <row r="575" spans="1:2" x14ac:dyDescent="0.25">
      <c r="A575" s="1" t="s">
        <v>1413</v>
      </c>
      <c r="B575" s="1" t="s">
        <v>574</v>
      </c>
    </row>
    <row r="576" spans="1:2" x14ac:dyDescent="0.25">
      <c r="A576" s="1" t="s">
        <v>1414</v>
      </c>
      <c r="B576" s="1" t="s">
        <v>575</v>
      </c>
    </row>
    <row r="577" spans="1:2" x14ac:dyDescent="0.25">
      <c r="A577" s="1" t="s">
        <v>1415</v>
      </c>
      <c r="B577" s="1" t="s">
        <v>576</v>
      </c>
    </row>
    <row r="578" spans="1:2" x14ac:dyDescent="0.25">
      <c r="A578" s="1" t="s">
        <v>1416</v>
      </c>
      <c r="B578" s="1" t="s">
        <v>577</v>
      </c>
    </row>
    <row r="579" spans="1:2" x14ac:dyDescent="0.25">
      <c r="A579" s="1" t="s">
        <v>1417</v>
      </c>
      <c r="B579" s="1" t="s">
        <v>578</v>
      </c>
    </row>
    <row r="580" spans="1:2" x14ac:dyDescent="0.25">
      <c r="A580" s="1" t="s">
        <v>1418</v>
      </c>
      <c r="B580" s="1" t="s">
        <v>579</v>
      </c>
    </row>
    <row r="581" spans="1:2" x14ac:dyDescent="0.25">
      <c r="A581" s="1" t="s">
        <v>1419</v>
      </c>
      <c r="B581" s="1" t="s">
        <v>580</v>
      </c>
    </row>
    <row r="582" spans="1:2" x14ac:dyDescent="0.25">
      <c r="A582" s="1" t="s">
        <v>1420</v>
      </c>
      <c r="B582" s="1" t="s">
        <v>581</v>
      </c>
    </row>
    <row r="583" spans="1:2" x14ac:dyDescent="0.25">
      <c r="A583" s="1" t="s">
        <v>1421</v>
      </c>
      <c r="B583" s="1" t="s">
        <v>582</v>
      </c>
    </row>
    <row r="584" spans="1:2" x14ac:dyDescent="0.25">
      <c r="A584" s="1" t="s">
        <v>1422</v>
      </c>
      <c r="B584" s="1" t="s">
        <v>583</v>
      </c>
    </row>
    <row r="585" spans="1:2" x14ac:dyDescent="0.25">
      <c r="A585" s="1" t="s">
        <v>1423</v>
      </c>
      <c r="B585" s="1" t="s">
        <v>584</v>
      </c>
    </row>
    <row r="586" spans="1:2" x14ac:dyDescent="0.25">
      <c r="A586" s="1" t="s">
        <v>1424</v>
      </c>
      <c r="B586" s="1" t="s">
        <v>585</v>
      </c>
    </row>
    <row r="587" spans="1:2" x14ac:dyDescent="0.25">
      <c r="A587" s="1" t="s">
        <v>1425</v>
      </c>
      <c r="B587" s="1" t="s">
        <v>586</v>
      </c>
    </row>
    <row r="588" spans="1:2" x14ac:dyDescent="0.25">
      <c r="A588" s="1" t="s">
        <v>1426</v>
      </c>
      <c r="B588" s="1" t="s">
        <v>587</v>
      </c>
    </row>
    <row r="589" spans="1:2" x14ac:dyDescent="0.25">
      <c r="A589" s="1" t="s">
        <v>1427</v>
      </c>
      <c r="B589" s="1" t="s">
        <v>588</v>
      </c>
    </row>
    <row r="590" spans="1:2" x14ac:dyDescent="0.25">
      <c r="A590" s="1" t="s">
        <v>1428</v>
      </c>
      <c r="B590" s="1" t="s">
        <v>589</v>
      </c>
    </row>
    <row r="591" spans="1:2" x14ac:dyDescent="0.25">
      <c r="A591" s="1" t="s">
        <v>1429</v>
      </c>
      <c r="B591" s="1" t="s">
        <v>590</v>
      </c>
    </row>
    <row r="592" spans="1:2" x14ac:dyDescent="0.25">
      <c r="A592" s="1" t="s">
        <v>1430</v>
      </c>
      <c r="B592" s="1" t="s">
        <v>591</v>
      </c>
    </row>
    <row r="593" spans="1:2" x14ac:dyDescent="0.25">
      <c r="A593" s="1" t="s">
        <v>1431</v>
      </c>
      <c r="B593" s="1" t="s">
        <v>592</v>
      </c>
    </row>
    <row r="594" spans="1:2" x14ac:dyDescent="0.25">
      <c r="A594" s="1" t="s">
        <v>1432</v>
      </c>
      <c r="B594" s="1" t="s">
        <v>593</v>
      </c>
    </row>
    <row r="595" spans="1:2" x14ac:dyDescent="0.25">
      <c r="A595" s="1" t="s">
        <v>1433</v>
      </c>
      <c r="B595" s="1" t="s">
        <v>594</v>
      </c>
    </row>
    <row r="596" spans="1:2" x14ac:dyDescent="0.25">
      <c r="A596" s="1" t="s">
        <v>1434</v>
      </c>
      <c r="B596" s="1" t="s">
        <v>595</v>
      </c>
    </row>
    <row r="597" spans="1:2" x14ac:dyDescent="0.25">
      <c r="A597" s="1" t="s">
        <v>1435</v>
      </c>
      <c r="B597" s="1" t="s">
        <v>596</v>
      </c>
    </row>
    <row r="598" spans="1:2" x14ac:dyDescent="0.25">
      <c r="A598" s="1" t="s">
        <v>1436</v>
      </c>
      <c r="B598" s="1" t="s">
        <v>597</v>
      </c>
    </row>
    <row r="599" spans="1:2" x14ac:dyDescent="0.25">
      <c r="A599" s="1" t="s">
        <v>1437</v>
      </c>
      <c r="B599" s="1" t="s">
        <v>598</v>
      </c>
    </row>
    <row r="600" spans="1:2" x14ac:dyDescent="0.25">
      <c r="A600" s="1" t="s">
        <v>1438</v>
      </c>
      <c r="B600" s="1" t="s">
        <v>599</v>
      </c>
    </row>
    <row r="601" spans="1:2" x14ac:dyDescent="0.25">
      <c r="A601" s="1" t="s">
        <v>1439</v>
      </c>
      <c r="B601" s="1" t="s">
        <v>600</v>
      </c>
    </row>
    <row r="602" spans="1:2" x14ac:dyDescent="0.25">
      <c r="A602" s="1" t="s">
        <v>1440</v>
      </c>
      <c r="B602" s="1" t="s">
        <v>601</v>
      </c>
    </row>
    <row r="603" spans="1:2" x14ac:dyDescent="0.25">
      <c r="A603" s="1" t="s">
        <v>1441</v>
      </c>
      <c r="B603" s="1" t="s">
        <v>602</v>
      </c>
    </row>
    <row r="604" spans="1:2" x14ac:dyDescent="0.25">
      <c r="A604" s="1" t="s">
        <v>1442</v>
      </c>
      <c r="B604" s="1" t="s">
        <v>603</v>
      </c>
    </row>
    <row r="605" spans="1:2" x14ac:dyDescent="0.25">
      <c r="A605" s="1" t="s">
        <v>1443</v>
      </c>
      <c r="B605" s="1" t="s">
        <v>604</v>
      </c>
    </row>
    <row r="606" spans="1:2" x14ac:dyDescent="0.25">
      <c r="A606" s="1" t="s">
        <v>1444</v>
      </c>
      <c r="B606" s="1" t="s">
        <v>605</v>
      </c>
    </row>
    <row r="607" spans="1:2" x14ac:dyDescent="0.25">
      <c r="A607" s="1" t="s">
        <v>1445</v>
      </c>
      <c r="B607" s="1" t="s">
        <v>606</v>
      </c>
    </row>
    <row r="608" spans="1:2" x14ac:dyDescent="0.25">
      <c r="A608" s="1" t="s">
        <v>1446</v>
      </c>
      <c r="B608" s="1" t="s">
        <v>607</v>
      </c>
    </row>
    <row r="609" spans="1:2" x14ac:dyDescent="0.25">
      <c r="A609" s="1" t="s">
        <v>1447</v>
      </c>
      <c r="B609" s="1" t="s">
        <v>608</v>
      </c>
    </row>
    <row r="610" spans="1:2" x14ac:dyDescent="0.25">
      <c r="A610" s="1" t="s">
        <v>1448</v>
      </c>
      <c r="B610" s="1" t="s">
        <v>609</v>
      </c>
    </row>
    <row r="611" spans="1:2" x14ac:dyDescent="0.25">
      <c r="A611" s="1" t="s">
        <v>1449</v>
      </c>
      <c r="B611" s="1" t="s">
        <v>610</v>
      </c>
    </row>
    <row r="612" spans="1:2" x14ac:dyDescent="0.25">
      <c r="A612" s="1" t="s">
        <v>1450</v>
      </c>
      <c r="B612" s="1" t="s">
        <v>611</v>
      </c>
    </row>
    <row r="613" spans="1:2" x14ac:dyDescent="0.25">
      <c r="A613" s="1" t="s">
        <v>1451</v>
      </c>
      <c r="B613" s="1" t="s">
        <v>612</v>
      </c>
    </row>
    <row r="614" spans="1:2" x14ac:dyDescent="0.25">
      <c r="A614" s="1" t="s">
        <v>1452</v>
      </c>
      <c r="B614" s="1" t="s">
        <v>613</v>
      </c>
    </row>
    <row r="615" spans="1:2" x14ac:dyDescent="0.25">
      <c r="A615" s="1" t="s">
        <v>1453</v>
      </c>
      <c r="B615" s="1" t="s">
        <v>614</v>
      </c>
    </row>
    <row r="616" spans="1:2" x14ac:dyDescent="0.25">
      <c r="A616" s="1" t="s">
        <v>1454</v>
      </c>
      <c r="B616" s="1" t="s">
        <v>615</v>
      </c>
    </row>
    <row r="617" spans="1:2" x14ac:dyDescent="0.25">
      <c r="A617" s="1" t="s">
        <v>1455</v>
      </c>
      <c r="B617" s="1" t="s">
        <v>616</v>
      </c>
    </row>
    <row r="618" spans="1:2" x14ac:dyDescent="0.25">
      <c r="A618" s="1" t="s">
        <v>1456</v>
      </c>
      <c r="B618" s="1" t="s">
        <v>617</v>
      </c>
    </row>
    <row r="619" spans="1:2" x14ac:dyDescent="0.25">
      <c r="A619" s="1" t="s">
        <v>1457</v>
      </c>
      <c r="B619" s="1" t="s">
        <v>618</v>
      </c>
    </row>
    <row r="620" spans="1:2" x14ac:dyDescent="0.25">
      <c r="A620" s="1" t="s">
        <v>1458</v>
      </c>
      <c r="B620" s="1" t="s">
        <v>619</v>
      </c>
    </row>
    <row r="621" spans="1:2" x14ac:dyDescent="0.25">
      <c r="A621" s="1" t="s">
        <v>1459</v>
      </c>
      <c r="B621" s="1" t="s">
        <v>620</v>
      </c>
    </row>
    <row r="622" spans="1:2" x14ac:dyDescent="0.25">
      <c r="A622" s="1" t="s">
        <v>1460</v>
      </c>
      <c r="B622" s="1" t="s">
        <v>621</v>
      </c>
    </row>
    <row r="623" spans="1:2" x14ac:dyDescent="0.25">
      <c r="A623" s="1" t="s">
        <v>1461</v>
      </c>
      <c r="B623" s="1" t="s">
        <v>622</v>
      </c>
    </row>
    <row r="624" spans="1:2" x14ac:dyDescent="0.25">
      <c r="A624" s="1" t="s">
        <v>1462</v>
      </c>
      <c r="B624" s="1" t="s">
        <v>623</v>
      </c>
    </row>
    <row r="625" spans="1:2" x14ac:dyDescent="0.25">
      <c r="A625" s="1" t="s">
        <v>1463</v>
      </c>
      <c r="B625" s="1" t="s">
        <v>624</v>
      </c>
    </row>
    <row r="626" spans="1:2" x14ac:dyDescent="0.25">
      <c r="A626" s="1" t="s">
        <v>1464</v>
      </c>
      <c r="B626" s="1" t="s">
        <v>625</v>
      </c>
    </row>
    <row r="627" spans="1:2" x14ac:dyDescent="0.25">
      <c r="A627" s="1" t="s">
        <v>1465</v>
      </c>
      <c r="B627" s="1" t="s">
        <v>626</v>
      </c>
    </row>
    <row r="628" spans="1:2" x14ac:dyDescent="0.25">
      <c r="A628" s="1" t="s">
        <v>1466</v>
      </c>
      <c r="B628" s="1" t="s">
        <v>627</v>
      </c>
    </row>
    <row r="629" spans="1:2" x14ac:dyDescent="0.25">
      <c r="A629" s="1" t="s">
        <v>1467</v>
      </c>
      <c r="B629" s="1" t="s">
        <v>628</v>
      </c>
    </row>
    <row r="630" spans="1:2" x14ac:dyDescent="0.25">
      <c r="A630" s="1" t="s">
        <v>1468</v>
      </c>
      <c r="B630" s="1" t="s">
        <v>629</v>
      </c>
    </row>
    <row r="631" spans="1:2" x14ac:dyDescent="0.25">
      <c r="A631" s="1" t="s">
        <v>1469</v>
      </c>
      <c r="B631" s="1" t="s">
        <v>630</v>
      </c>
    </row>
    <row r="632" spans="1:2" x14ac:dyDescent="0.25">
      <c r="A632" s="1" t="s">
        <v>1470</v>
      </c>
      <c r="B632" s="1" t="s">
        <v>631</v>
      </c>
    </row>
    <row r="633" spans="1:2" x14ac:dyDescent="0.25">
      <c r="A633" s="1" t="s">
        <v>1471</v>
      </c>
      <c r="B633" s="1" t="s">
        <v>632</v>
      </c>
    </row>
    <row r="634" spans="1:2" x14ac:dyDescent="0.25">
      <c r="A634" s="1" t="s">
        <v>1472</v>
      </c>
      <c r="B634" s="1" t="s">
        <v>633</v>
      </c>
    </row>
    <row r="635" spans="1:2" x14ac:dyDescent="0.25">
      <c r="A635" s="1" t="s">
        <v>1473</v>
      </c>
      <c r="B635" s="1" t="s">
        <v>634</v>
      </c>
    </row>
    <row r="636" spans="1:2" x14ac:dyDescent="0.25">
      <c r="A636" s="1" t="s">
        <v>1474</v>
      </c>
      <c r="B636" s="1" t="s">
        <v>635</v>
      </c>
    </row>
    <row r="637" spans="1:2" x14ac:dyDescent="0.25">
      <c r="A637" s="1" t="s">
        <v>1475</v>
      </c>
      <c r="B637" s="1" t="s">
        <v>636</v>
      </c>
    </row>
    <row r="638" spans="1:2" x14ac:dyDescent="0.25">
      <c r="A638" s="1" t="s">
        <v>1476</v>
      </c>
      <c r="B638" s="1" t="s">
        <v>637</v>
      </c>
    </row>
    <row r="639" spans="1:2" x14ac:dyDescent="0.25">
      <c r="A639" s="1" t="s">
        <v>1477</v>
      </c>
      <c r="B639" s="1" t="s">
        <v>638</v>
      </c>
    </row>
    <row r="640" spans="1:2" x14ac:dyDescent="0.25">
      <c r="A640" s="1" t="s">
        <v>1478</v>
      </c>
      <c r="B640" s="1" t="s">
        <v>639</v>
      </c>
    </row>
    <row r="641" spans="1:2" x14ac:dyDescent="0.25">
      <c r="A641" s="1" t="s">
        <v>1479</v>
      </c>
      <c r="B641" s="1" t="s">
        <v>640</v>
      </c>
    </row>
    <row r="642" spans="1:2" x14ac:dyDescent="0.25">
      <c r="A642" s="1" t="s">
        <v>1480</v>
      </c>
      <c r="B642" s="1" t="s">
        <v>641</v>
      </c>
    </row>
    <row r="643" spans="1:2" x14ac:dyDescent="0.25">
      <c r="A643" s="1" t="s">
        <v>1481</v>
      </c>
      <c r="B643" s="1" t="s">
        <v>642</v>
      </c>
    </row>
    <row r="644" spans="1:2" x14ac:dyDescent="0.25">
      <c r="A644" s="1" t="s">
        <v>1482</v>
      </c>
      <c r="B644" s="1" t="s">
        <v>643</v>
      </c>
    </row>
    <row r="645" spans="1:2" x14ac:dyDescent="0.25">
      <c r="A645" s="1" t="s">
        <v>1483</v>
      </c>
      <c r="B645" s="1" t="s">
        <v>644</v>
      </c>
    </row>
    <row r="646" spans="1:2" x14ac:dyDescent="0.25">
      <c r="A646" s="1" t="s">
        <v>1484</v>
      </c>
      <c r="B646" s="1" t="s">
        <v>645</v>
      </c>
    </row>
    <row r="647" spans="1:2" x14ac:dyDescent="0.25">
      <c r="A647" s="1" t="s">
        <v>1485</v>
      </c>
      <c r="B647" s="1" t="s">
        <v>646</v>
      </c>
    </row>
    <row r="648" spans="1:2" x14ac:dyDescent="0.25">
      <c r="A648" s="1" t="s">
        <v>1486</v>
      </c>
      <c r="B648" s="1" t="s">
        <v>647</v>
      </c>
    </row>
    <row r="649" spans="1:2" x14ac:dyDescent="0.25">
      <c r="A649" s="1" t="s">
        <v>1487</v>
      </c>
      <c r="B649" s="1" t="s">
        <v>648</v>
      </c>
    </row>
    <row r="650" spans="1:2" x14ac:dyDescent="0.25">
      <c r="A650" s="1" t="s">
        <v>1488</v>
      </c>
      <c r="B650" s="1" t="s">
        <v>649</v>
      </c>
    </row>
    <row r="651" spans="1:2" x14ac:dyDescent="0.25">
      <c r="A651" s="1" t="s">
        <v>1489</v>
      </c>
      <c r="B651" s="1" t="s">
        <v>650</v>
      </c>
    </row>
    <row r="652" spans="1:2" x14ac:dyDescent="0.25">
      <c r="A652" s="1" t="s">
        <v>1490</v>
      </c>
      <c r="B652" s="1" t="s">
        <v>651</v>
      </c>
    </row>
    <row r="653" spans="1:2" x14ac:dyDescent="0.25">
      <c r="A653" s="1" t="s">
        <v>1491</v>
      </c>
      <c r="B653" s="1" t="s">
        <v>652</v>
      </c>
    </row>
    <row r="654" spans="1:2" x14ac:dyDescent="0.25">
      <c r="A654" s="1" t="s">
        <v>1492</v>
      </c>
      <c r="B654" s="1" t="s">
        <v>653</v>
      </c>
    </row>
    <row r="655" spans="1:2" x14ac:dyDescent="0.25">
      <c r="A655" s="1" t="s">
        <v>1493</v>
      </c>
      <c r="B655" s="1" t="s">
        <v>654</v>
      </c>
    </row>
    <row r="656" spans="1:2" x14ac:dyDescent="0.25">
      <c r="A656" s="1" t="s">
        <v>1494</v>
      </c>
      <c r="B656" s="1" t="s">
        <v>655</v>
      </c>
    </row>
    <row r="657" spans="1:2" x14ac:dyDescent="0.25">
      <c r="A657" s="1" t="s">
        <v>1495</v>
      </c>
      <c r="B657" s="1" t="s">
        <v>656</v>
      </c>
    </row>
    <row r="658" spans="1:2" x14ac:dyDescent="0.25">
      <c r="A658" s="1" t="s">
        <v>1496</v>
      </c>
      <c r="B658" s="1" t="s">
        <v>657</v>
      </c>
    </row>
    <row r="659" spans="1:2" x14ac:dyDescent="0.25">
      <c r="A659" s="1" t="s">
        <v>1497</v>
      </c>
      <c r="B659" s="1" t="s">
        <v>658</v>
      </c>
    </row>
    <row r="660" spans="1:2" x14ac:dyDescent="0.25">
      <c r="A660" s="1" t="s">
        <v>1498</v>
      </c>
      <c r="B660" s="1" t="s">
        <v>659</v>
      </c>
    </row>
    <row r="661" spans="1:2" x14ac:dyDescent="0.25">
      <c r="A661" s="1" t="s">
        <v>1499</v>
      </c>
      <c r="B661" s="1" t="s">
        <v>660</v>
      </c>
    </row>
    <row r="662" spans="1:2" x14ac:dyDescent="0.25">
      <c r="A662" s="1" t="s">
        <v>1500</v>
      </c>
      <c r="B662" s="1" t="s">
        <v>661</v>
      </c>
    </row>
    <row r="663" spans="1:2" x14ac:dyDescent="0.25">
      <c r="A663" s="1" t="s">
        <v>1501</v>
      </c>
      <c r="B663" s="1" t="s">
        <v>662</v>
      </c>
    </row>
    <row r="664" spans="1:2" x14ac:dyDescent="0.25">
      <c r="A664" s="1" t="s">
        <v>1502</v>
      </c>
      <c r="B664" s="1" t="s">
        <v>663</v>
      </c>
    </row>
    <row r="665" spans="1:2" x14ac:dyDescent="0.25">
      <c r="A665" s="1" t="s">
        <v>1503</v>
      </c>
      <c r="B665" s="1" t="s">
        <v>664</v>
      </c>
    </row>
    <row r="666" spans="1:2" x14ac:dyDescent="0.25">
      <c r="A666" s="1" t="s">
        <v>1504</v>
      </c>
      <c r="B666" s="1" t="s">
        <v>665</v>
      </c>
    </row>
    <row r="667" spans="1:2" x14ac:dyDescent="0.25">
      <c r="A667" s="1" t="s">
        <v>1505</v>
      </c>
      <c r="B667" s="1" t="s">
        <v>666</v>
      </c>
    </row>
    <row r="668" spans="1:2" x14ac:dyDescent="0.25">
      <c r="A668" s="1" t="s">
        <v>1506</v>
      </c>
      <c r="B668" s="1" t="s">
        <v>667</v>
      </c>
    </row>
    <row r="669" spans="1:2" x14ac:dyDescent="0.25">
      <c r="A669" s="1" t="s">
        <v>1507</v>
      </c>
      <c r="B669" s="1" t="s">
        <v>668</v>
      </c>
    </row>
    <row r="670" spans="1:2" x14ac:dyDescent="0.25">
      <c r="A670" s="1" t="s">
        <v>1508</v>
      </c>
      <c r="B670" s="1" t="s">
        <v>669</v>
      </c>
    </row>
    <row r="671" spans="1:2" x14ac:dyDescent="0.25">
      <c r="A671" s="1" t="s">
        <v>1509</v>
      </c>
      <c r="B671" s="1" t="s">
        <v>670</v>
      </c>
    </row>
    <row r="672" spans="1:2" x14ac:dyDescent="0.25">
      <c r="A672" s="1" t="s">
        <v>1510</v>
      </c>
      <c r="B672" s="1" t="s">
        <v>671</v>
      </c>
    </row>
    <row r="673" spans="1:2" x14ac:dyDescent="0.25">
      <c r="A673" s="1" t="s">
        <v>1511</v>
      </c>
      <c r="B673" s="1" t="s">
        <v>672</v>
      </c>
    </row>
    <row r="674" spans="1:2" x14ac:dyDescent="0.25">
      <c r="A674" s="1" t="s">
        <v>1512</v>
      </c>
      <c r="B674" s="1" t="s">
        <v>673</v>
      </c>
    </row>
    <row r="675" spans="1:2" x14ac:dyDescent="0.25">
      <c r="A675" s="1" t="s">
        <v>1513</v>
      </c>
      <c r="B675" s="1" t="s">
        <v>674</v>
      </c>
    </row>
    <row r="676" spans="1:2" x14ac:dyDescent="0.25">
      <c r="A676" s="1" t="s">
        <v>1514</v>
      </c>
      <c r="B676" s="1" t="s">
        <v>675</v>
      </c>
    </row>
    <row r="677" spans="1:2" x14ac:dyDescent="0.25">
      <c r="A677" s="1" t="s">
        <v>1515</v>
      </c>
      <c r="B677" s="1" t="s">
        <v>676</v>
      </c>
    </row>
    <row r="678" spans="1:2" x14ac:dyDescent="0.25">
      <c r="A678" s="1" t="s">
        <v>1516</v>
      </c>
      <c r="B678" s="1" t="s">
        <v>677</v>
      </c>
    </row>
    <row r="679" spans="1:2" x14ac:dyDescent="0.25">
      <c r="A679" s="1" t="s">
        <v>1517</v>
      </c>
      <c r="B679" s="1" t="s">
        <v>678</v>
      </c>
    </row>
    <row r="680" spans="1:2" x14ac:dyDescent="0.25">
      <c r="A680" s="1" t="s">
        <v>1518</v>
      </c>
      <c r="B680" s="1" t="s">
        <v>679</v>
      </c>
    </row>
    <row r="681" spans="1:2" x14ac:dyDescent="0.25">
      <c r="A681" s="1" t="s">
        <v>1519</v>
      </c>
      <c r="B681" s="1" t="s">
        <v>680</v>
      </c>
    </row>
    <row r="682" spans="1:2" x14ac:dyDescent="0.25">
      <c r="A682" s="1" t="s">
        <v>1520</v>
      </c>
      <c r="B682" s="1" t="s">
        <v>681</v>
      </c>
    </row>
    <row r="683" spans="1:2" x14ac:dyDescent="0.25">
      <c r="A683" s="1" t="s">
        <v>1521</v>
      </c>
      <c r="B683" s="1" t="s">
        <v>682</v>
      </c>
    </row>
    <row r="684" spans="1:2" x14ac:dyDescent="0.25">
      <c r="A684" s="1" t="s">
        <v>1522</v>
      </c>
      <c r="B684" s="1" t="s">
        <v>683</v>
      </c>
    </row>
    <row r="685" spans="1:2" x14ac:dyDescent="0.25">
      <c r="A685" s="1" t="s">
        <v>1523</v>
      </c>
      <c r="B685" s="1" t="s">
        <v>684</v>
      </c>
    </row>
    <row r="686" spans="1:2" x14ac:dyDescent="0.25">
      <c r="A686" s="1" t="s">
        <v>1524</v>
      </c>
      <c r="B686" s="1" t="s">
        <v>685</v>
      </c>
    </row>
    <row r="687" spans="1:2" x14ac:dyDescent="0.25">
      <c r="A687" s="1" t="s">
        <v>1525</v>
      </c>
      <c r="B687" s="1" t="s">
        <v>686</v>
      </c>
    </row>
    <row r="688" spans="1:2" x14ac:dyDescent="0.25">
      <c r="A688" s="1" t="s">
        <v>1526</v>
      </c>
      <c r="B688" s="1" t="s">
        <v>687</v>
      </c>
    </row>
    <row r="689" spans="1:2" x14ac:dyDescent="0.25">
      <c r="A689" s="1" t="s">
        <v>1527</v>
      </c>
      <c r="B689" s="1" t="s">
        <v>688</v>
      </c>
    </row>
    <row r="690" spans="1:2" x14ac:dyDescent="0.25">
      <c r="A690" s="1" t="s">
        <v>1528</v>
      </c>
      <c r="B690" s="1" t="s">
        <v>689</v>
      </c>
    </row>
    <row r="691" spans="1:2" x14ac:dyDescent="0.25">
      <c r="A691" s="1" t="s">
        <v>1529</v>
      </c>
      <c r="B691" s="1" t="s">
        <v>690</v>
      </c>
    </row>
    <row r="692" spans="1:2" x14ac:dyDescent="0.25">
      <c r="A692" s="1" t="s">
        <v>1530</v>
      </c>
      <c r="B692" s="1" t="s">
        <v>691</v>
      </c>
    </row>
    <row r="693" spans="1:2" x14ac:dyDescent="0.25">
      <c r="A693" s="1" t="s">
        <v>1531</v>
      </c>
      <c r="B693" s="1" t="s">
        <v>692</v>
      </c>
    </row>
    <row r="694" spans="1:2" x14ac:dyDescent="0.25">
      <c r="A694" s="1" t="s">
        <v>1532</v>
      </c>
      <c r="B694" s="1" t="s">
        <v>693</v>
      </c>
    </row>
    <row r="695" spans="1:2" x14ac:dyDescent="0.25">
      <c r="A695" s="1" t="s">
        <v>1533</v>
      </c>
      <c r="B695" s="1" t="s">
        <v>694</v>
      </c>
    </row>
    <row r="696" spans="1:2" x14ac:dyDescent="0.25">
      <c r="A696" s="1" t="s">
        <v>1534</v>
      </c>
      <c r="B696" s="1" t="s">
        <v>695</v>
      </c>
    </row>
    <row r="697" spans="1:2" x14ac:dyDescent="0.25">
      <c r="A697" s="1" t="s">
        <v>1535</v>
      </c>
      <c r="B697" s="1" t="s">
        <v>696</v>
      </c>
    </row>
    <row r="698" spans="1:2" x14ac:dyDescent="0.25">
      <c r="A698" s="1" t="s">
        <v>1536</v>
      </c>
      <c r="B698" s="1" t="s">
        <v>697</v>
      </c>
    </row>
    <row r="699" spans="1:2" x14ac:dyDescent="0.25">
      <c r="A699" s="1" t="s">
        <v>1537</v>
      </c>
      <c r="B699" s="1" t="s">
        <v>698</v>
      </c>
    </row>
    <row r="700" spans="1:2" x14ac:dyDescent="0.25">
      <c r="A700" s="1" t="s">
        <v>1538</v>
      </c>
      <c r="B700" s="1" t="s">
        <v>699</v>
      </c>
    </row>
    <row r="701" spans="1:2" x14ac:dyDescent="0.25">
      <c r="A701" s="1" t="s">
        <v>1539</v>
      </c>
      <c r="B701" s="1" t="s">
        <v>700</v>
      </c>
    </row>
    <row r="702" spans="1:2" x14ac:dyDescent="0.25">
      <c r="A702" s="1" t="s">
        <v>1540</v>
      </c>
      <c r="B702" s="1" t="s">
        <v>701</v>
      </c>
    </row>
    <row r="703" spans="1:2" x14ac:dyDescent="0.25">
      <c r="A703" s="1" t="s">
        <v>1541</v>
      </c>
      <c r="B703" s="1" t="s">
        <v>702</v>
      </c>
    </row>
    <row r="704" spans="1:2" x14ac:dyDescent="0.25">
      <c r="A704" s="1" t="s">
        <v>1542</v>
      </c>
      <c r="B704" s="1" t="s">
        <v>703</v>
      </c>
    </row>
    <row r="705" spans="1:2" x14ac:dyDescent="0.25">
      <c r="A705" s="1" t="s">
        <v>1543</v>
      </c>
      <c r="B705" s="1" t="s">
        <v>704</v>
      </c>
    </row>
    <row r="706" spans="1:2" x14ac:dyDescent="0.25">
      <c r="A706" s="1" t="s">
        <v>1544</v>
      </c>
      <c r="B706" s="1" t="s">
        <v>705</v>
      </c>
    </row>
    <row r="707" spans="1:2" x14ac:dyDescent="0.25">
      <c r="A707" s="1" t="s">
        <v>1545</v>
      </c>
      <c r="B707" s="1" t="s">
        <v>706</v>
      </c>
    </row>
    <row r="708" spans="1:2" x14ac:dyDescent="0.25">
      <c r="A708" s="1" t="s">
        <v>1546</v>
      </c>
      <c r="B708" s="1" t="s">
        <v>707</v>
      </c>
    </row>
    <row r="709" spans="1:2" x14ac:dyDescent="0.25">
      <c r="A709" s="1" t="s">
        <v>1547</v>
      </c>
      <c r="B709" s="1" t="s">
        <v>708</v>
      </c>
    </row>
    <row r="710" spans="1:2" x14ac:dyDescent="0.25">
      <c r="A710" s="1" t="s">
        <v>1548</v>
      </c>
      <c r="B710" s="1" t="s">
        <v>709</v>
      </c>
    </row>
    <row r="711" spans="1:2" x14ac:dyDescent="0.25">
      <c r="A711" s="1" t="s">
        <v>1549</v>
      </c>
      <c r="B711" s="1" t="s">
        <v>710</v>
      </c>
    </row>
    <row r="712" spans="1:2" x14ac:dyDescent="0.25">
      <c r="A712" s="1" t="s">
        <v>1550</v>
      </c>
      <c r="B712" s="1" t="s">
        <v>711</v>
      </c>
    </row>
    <row r="713" spans="1:2" x14ac:dyDescent="0.25">
      <c r="A713" s="1" t="s">
        <v>1551</v>
      </c>
      <c r="B713" s="1" t="s">
        <v>712</v>
      </c>
    </row>
    <row r="714" spans="1:2" x14ac:dyDescent="0.25">
      <c r="A714" s="1" t="s">
        <v>1552</v>
      </c>
      <c r="B714" s="1" t="s">
        <v>713</v>
      </c>
    </row>
    <row r="715" spans="1:2" x14ac:dyDescent="0.25">
      <c r="A715" s="1" t="s">
        <v>1553</v>
      </c>
      <c r="B715" s="1" t="s">
        <v>714</v>
      </c>
    </row>
    <row r="716" spans="1:2" x14ac:dyDescent="0.25">
      <c r="A716" s="1" t="s">
        <v>1554</v>
      </c>
      <c r="B716" s="1" t="s">
        <v>715</v>
      </c>
    </row>
    <row r="717" spans="1:2" x14ac:dyDescent="0.25">
      <c r="A717" s="1" t="s">
        <v>1555</v>
      </c>
      <c r="B717" s="1" t="s">
        <v>716</v>
      </c>
    </row>
    <row r="718" spans="1:2" x14ac:dyDescent="0.25">
      <c r="A718" s="1" t="s">
        <v>1556</v>
      </c>
      <c r="B718" s="1" t="s">
        <v>717</v>
      </c>
    </row>
    <row r="719" spans="1:2" x14ac:dyDescent="0.25">
      <c r="A719" s="1" t="s">
        <v>1557</v>
      </c>
      <c r="B719" s="1" t="s">
        <v>718</v>
      </c>
    </row>
    <row r="720" spans="1:2" x14ac:dyDescent="0.25">
      <c r="A720" s="1" t="s">
        <v>1558</v>
      </c>
      <c r="B720" s="1" t="s">
        <v>719</v>
      </c>
    </row>
    <row r="721" spans="1:2" x14ac:dyDescent="0.25">
      <c r="A721" s="1" t="s">
        <v>1559</v>
      </c>
      <c r="B721" s="1" t="s">
        <v>720</v>
      </c>
    </row>
    <row r="722" spans="1:2" x14ac:dyDescent="0.25">
      <c r="A722" s="1" t="s">
        <v>1560</v>
      </c>
      <c r="B722" s="1" t="s">
        <v>721</v>
      </c>
    </row>
    <row r="723" spans="1:2" x14ac:dyDescent="0.25">
      <c r="A723" s="1" t="s">
        <v>1561</v>
      </c>
      <c r="B723" s="1" t="s">
        <v>722</v>
      </c>
    </row>
    <row r="724" spans="1:2" x14ac:dyDescent="0.25">
      <c r="A724" s="1" t="s">
        <v>1562</v>
      </c>
      <c r="B724" s="1" t="s">
        <v>723</v>
      </c>
    </row>
    <row r="725" spans="1:2" x14ac:dyDescent="0.25">
      <c r="A725" s="1" t="s">
        <v>1563</v>
      </c>
      <c r="B725" s="1" t="s">
        <v>724</v>
      </c>
    </row>
    <row r="726" spans="1:2" x14ac:dyDescent="0.25">
      <c r="A726" s="1" t="s">
        <v>1564</v>
      </c>
      <c r="B726" s="1" t="s">
        <v>725</v>
      </c>
    </row>
    <row r="727" spans="1:2" x14ac:dyDescent="0.25">
      <c r="A727" s="1" t="s">
        <v>1565</v>
      </c>
      <c r="B727" s="1" t="s">
        <v>726</v>
      </c>
    </row>
    <row r="728" spans="1:2" x14ac:dyDescent="0.25">
      <c r="A728" s="1" t="s">
        <v>1566</v>
      </c>
      <c r="B728" s="1" t="s">
        <v>727</v>
      </c>
    </row>
    <row r="729" spans="1:2" x14ac:dyDescent="0.25">
      <c r="A729" s="1" t="s">
        <v>1567</v>
      </c>
      <c r="B729" s="1" t="s">
        <v>728</v>
      </c>
    </row>
    <row r="730" spans="1:2" x14ac:dyDescent="0.25">
      <c r="A730" s="1" t="s">
        <v>1568</v>
      </c>
      <c r="B730" s="1" t="s">
        <v>729</v>
      </c>
    </row>
    <row r="731" spans="1:2" x14ac:dyDescent="0.25">
      <c r="A731" s="1" t="s">
        <v>1569</v>
      </c>
      <c r="B731" s="1" t="s">
        <v>730</v>
      </c>
    </row>
    <row r="732" spans="1:2" x14ac:dyDescent="0.25">
      <c r="A732" s="1" t="s">
        <v>1570</v>
      </c>
      <c r="B732" s="1" t="s">
        <v>731</v>
      </c>
    </row>
    <row r="733" spans="1:2" x14ac:dyDescent="0.25">
      <c r="A733" s="1" t="s">
        <v>1571</v>
      </c>
      <c r="B733" s="1" t="s">
        <v>732</v>
      </c>
    </row>
    <row r="734" spans="1:2" x14ac:dyDescent="0.25">
      <c r="A734" s="1" t="s">
        <v>1572</v>
      </c>
      <c r="B734" s="1" t="s">
        <v>733</v>
      </c>
    </row>
    <row r="735" spans="1:2" x14ac:dyDescent="0.25">
      <c r="A735" s="1" t="s">
        <v>1573</v>
      </c>
      <c r="B735" s="1" t="s">
        <v>734</v>
      </c>
    </row>
    <row r="736" spans="1:2" x14ac:dyDescent="0.25">
      <c r="A736" s="1" t="s">
        <v>1574</v>
      </c>
      <c r="B736" s="1" t="s">
        <v>735</v>
      </c>
    </row>
    <row r="737" spans="1:2" x14ac:dyDescent="0.25">
      <c r="A737" s="1" t="s">
        <v>1575</v>
      </c>
      <c r="B737" s="1" t="s">
        <v>736</v>
      </c>
    </row>
    <row r="738" spans="1:2" x14ac:dyDescent="0.25">
      <c r="A738" s="1" t="s">
        <v>1576</v>
      </c>
      <c r="B738" s="1" t="s">
        <v>737</v>
      </c>
    </row>
    <row r="739" spans="1:2" x14ac:dyDescent="0.25">
      <c r="A739" s="1" t="s">
        <v>1577</v>
      </c>
      <c r="B739" s="1" t="s">
        <v>738</v>
      </c>
    </row>
    <row r="740" spans="1:2" x14ac:dyDescent="0.25">
      <c r="A740" s="1" t="s">
        <v>1578</v>
      </c>
      <c r="B740" s="1" t="s">
        <v>739</v>
      </c>
    </row>
    <row r="741" spans="1:2" x14ac:dyDescent="0.25">
      <c r="A741" s="1" t="s">
        <v>1579</v>
      </c>
      <c r="B741" s="1" t="s">
        <v>740</v>
      </c>
    </row>
    <row r="742" spans="1:2" x14ac:dyDescent="0.25">
      <c r="A742" s="1" t="s">
        <v>1580</v>
      </c>
      <c r="B742" s="1" t="s">
        <v>741</v>
      </c>
    </row>
    <row r="743" spans="1:2" x14ac:dyDescent="0.25">
      <c r="A743" s="1" t="s">
        <v>1581</v>
      </c>
      <c r="B743" s="1" t="s">
        <v>742</v>
      </c>
    </row>
    <row r="744" spans="1:2" x14ac:dyDescent="0.25">
      <c r="A744" s="1" t="s">
        <v>1582</v>
      </c>
      <c r="B744" s="1" t="s">
        <v>743</v>
      </c>
    </row>
    <row r="745" spans="1:2" x14ac:dyDescent="0.25">
      <c r="A745" s="1" t="s">
        <v>1583</v>
      </c>
      <c r="B745" s="1" t="s">
        <v>744</v>
      </c>
    </row>
    <row r="746" spans="1:2" x14ac:dyDescent="0.25">
      <c r="A746" s="1" t="s">
        <v>1584</v>
      </c>
      <c r="B746" s="1" t="s">
        <v>745</v>
      </c>
    </row>
    <row r="747" spans="1:2" x14ac:dyDescent="0.25">
      <c r="A747" s="1" t="s">
        <v>1585</v>
      </c>
      <c r="B747" s="1" t="s">
        <v>746</v>
      </c>
    </row>
    <row r="748" spans="1:2" x14ac:dyDescent="0.25">
      <c r="A748" s="1" t="s">
        <v>1586</v>
      </c>
      <c r="B748" s="1" t="s">
        <v>747</v>
      </c>
    </row>
    <row r="749" spans="1:2" x14ac:dyDescent="0.25">
      <c r="A749" s="1" t="s">
        <v>1587</v>
      </c>
      <c r="B749" s="1" t="s">
        <v>748</v>
      </c>
    </row>
    <row r="750" spans="1:2" x14ac:dyDescent="0.25">
      <c r="A750" s="1" t="s">
        <v>1588</v>
      </c>
      <c r="B750" s="1" t="s">
        <v>749</v>
      </c>
    </row>
    <row r="751" spans="1:2" x14ac:dyDescent="0.25">
      <c r="A751" s="1" t="s">
        <v>1589</v>
      </c>
      <c r="B751" s="1" t="s">
        <v>750</v>
      </c>
    </row>
    <row r="752" spans="1:2" x14ac:dyDescent="0.25">
      <c r="A752" s="1" t="s">
        <v>1590</v>
      </c>
      <c r="B752" s="1" t="s">
        <v>751</v>
      </c>
    </row>
    <row r="753" spans="1:2" x14ac:dyDescent="0.25">
      <c r="A753" s="1" t="s">
        <v>1591</v>
      </c>
      <c r="B753" s="1" t="s">
        <v>752</v>
      </c>
    </row>
    <row r="754" spans="1:2" x14ac:dyDescent="0.25">
      <c r="A754" s="1" t="s">
        <v>1592</v>
      </c>
      <c r="B754" s="1" t="s">
        <v>753</v>
      </c>
    </row>
    <row r="755" spans="1:2" x14ac:dyDescent="0.25">
      <c r="A755" s="1" t="s">
        <v>1593</v>
      </c>
      <c r="B755" s="1" t="s">
        <v>754</v>
      </c>
    </row>
    <row r="756" spans="1:2" x14ac:dyDescent="0.25">
      <c r="A756" s="1" t="s">
        <v>1594</v>
      </c>
      <c r="B756" s="1" t="s">
        <v>755</v>
      </c>
    </row>
    <row r="757" spans="1:2" x14ac:dyDescent="0.25">
      <c r="A757" s="1" t="s">
        <v>1595</v>
      </c>
      <c r="B757" s="1" t="s">
        <v>756</v>
      </c>
    </row>
    <row r="758" spans="1:2" x14ac:dyDescent="0.25">
      <c r="A758" s="1" t="s">
        <v>1596</v>
      </c>
      <c r="B758" s="1" t="s">
        <v>757</v>
      </c>
    </row>
    <row r="759" spans="1:2" x14ac:dyDescent="0.25">
      <c r="A759" s="1" t="s">
        <v>1597</v>
      </c>
      <c r="B759" s="1" t="s">
        <v>758</v>
      </c>
    </row>
    <row r="760" spans="1:2" x14ac:dyDescent="0.25">
      <c r="A760" s="1" t="s">
        <v>1598</v>
      </c>
      <c r="B760" s="1" t="s">
        <v>759</v>
      </c>
    </row>
    <row r="761" spans="1:2" x14ac:dyDescent="0.25">
      <c r="A761" s="1" t="s">
        <v>1599</v>
      </c>
      <c r="B761" s="1" t="s">
        <v>760</v>
      </c>
    </row>
    <row r="762" spans="1:2" x14ac:dyDescent="0.25">
      <c r="A762" s="1" t="s">
        <v>1600</v>
      </c>
      <c r="B762" s="1" t="s">
        <v>761</v>
      </c>
    </row>
    <row r="763" spans="1:2" x14ac:dyDescent="0.25">
      <c r="A763" s="1" t="s">
        <v>1601</v>
      </c>
      <c r="B763" s="1" t="s">
        <v>762</v>
      </c>
    </row>
    <row r="764" spans="1:2" x14ac:dyDescent="0.25">
      <c r="A764" s="1" t="s">
        <v>1602</v>
      </c>
      <c r="B764" s="1" t="s">
        <v>763</v>
      </c>
    </row>
    <row r="765" spans="1:2" x14ac:dyDescent="0.25">
      <c r="A765" s="1" t="s">
        <v>1603</v>
      </c>
      <c r="B765" s="1" t="s">
        <v>764</v>
      </c>
    </row>
    <row r="766" spans="1:2" x14ac:dyDescent="0.25">
      <c r="A766" s="1" t="s">
        <v>1604</v>
      </c>
      <c r="B766" s="1" t="s">
        <v>765</v>
      </c>
    </row>
    <row r="767" spans="1:2" x14ac:dyDescent="0.25">
      <c r="A767" s="1" t="s">
        <v>1605</v>
      </c>
      <c r="B767" s="1" t="s">
        <v>766</v>
      </c>
    </row>
    <row r="768" spans="1:2" x14ac:dyDescent="0.25">
      <c r="A768" s="1" t="s">
        <v>1606</v>
      </c>
      <c r="B768" s="1" t="s">
        <v>767</v>
      </c>
    </row>
    <row r="769" spans="1:2" x14ac:dyDescent="0.25">
      <c r="A769" s="1" t="s">
        <v>1607</v>
      </c>
      <c r="B769" s="1" t="s">
        <v>768</v>
      </c>
    </row>
    <row r="770" spans="1:2" x14ac:dyDescent="0.25">
      <c r="A770" s="1" t="s">
        <v>1608</v>
      </c>
      <c r="B770" s="1" t="s">
        <v>769</v>
      </c>
    </row>
    <row r="771" spans="1:2" x14ac:dyDescent="0.25">
      <c r="A771" s="1" t="s">
        <v>1609</v>
      </c>
      <c r="B771" s="1" t="s">
        <v>770</v>
      </c>
    </row>
    <row r="772" spans="1:2" x14ac:dyDescent="0.25">
      <c r="A772" s="1" t="s">
        <v>1610</v>
      </c>
      <c r="B772" s="1" t="s">
        <v>771</v>
      </c>
    </row>
    <row r="773" spans="1:2" x14ac:dyDescent="0.25">
      <c r="A773" s="1" t="s">
        <v>1611</v>
      </c>
      <c r="B773" s="1" t="s">
        <v>772</v>
      </c>
    </row>
    <row r="774" spans="1:2" x14ac:dyDescent="0.25">
      <c r="A774" s="1" t="s">
        <v>1612</v>
      </c>
      <c r="B774" s="1" t="s">
        <v>773</v>
      </c>
    </row>
    <row r="775" spans="1:2" x14ac:dyDescent="0.25">
      <c r="A775" s="1" t="s">
        <v>1613</v>
      </c>
      <c r="B775" s="1" t="s">
        <v>774</v>
      </c>
    </row>
    <row r="776" spans="1:2" x14ac:dyDescent="0.25">
      <c r="A776" s="1" t="s">
        <v>1614</v>
      </c>
      <c r="B776" s="1" t="s">
        <v>775</v>
      </c>
    </row>
    <row r="777" spans="1:2" x14ac:dyDescent="0.25">
      <c r="A777" s="1" t="s">
        <v>1615</v>
      </c>
      <c r="B777" s="1" t="s">
        <v>776</v>
      </c>
    </row>
    <row r="778" spans="1:2" x14ac:dyDescent="0.25">
      <c r="A778" s="1" t="s">
        <v>1616</v>
      </c>
      <c r="B778" s="1" t="s">
        <v>777</v>
      </c>
    </row>
    <row r="779" spans="1:2" x14ac:dyDescent="0.25">
      <c r="A779" s="1" t="s">
        <v>1617</v>
      </c>
      <c r="B779" s="1" t="s">
        <v>778</v>
      </c>
    </row>
    <row r="780" spans="1:2" x14ac:dyDescent="0.25">
      <c r="A780" s="1" t="s">
        <v>1618</v>
      </c>
      <c r="B780" s="1" t="s">
        <v>779</v>
      </c>
    </row>
    <row r="781" spans="1:2" x14ac:dyDescent="0.25">
      <c r="A781" s="1" t="s">
        <v>1619</v>
      </c>
      <c r="B781" s="1" t="s">
        <v>780</v>
      </c>
    </row>
    <row r="782" spans="1:2" x14ac:dyDescent="0.25">
      <c r="A782" s="1" t="s">
        <v>1620</v>
      </c>
      <c r="B782" s="1" t="s">
        <v>781</v>
      </c>
    </row>
    <row r="783" spans="1:2" x14ac:dyDescent="0.25">
      <c r="A783" s="1" t="s">
        <v>1621</v>
      </c>
      <c r="B783" s="1" t="s">
        <v>782</v>
      </c>
    </row>
    <row r="784" spans="1:2" x14ac:dyDescent="0.25">
      <c r="A784" s="1" t="s">
        <v>1622</v>
      </c>
      <c r="B784" s="1" t="s">
        <v>783</v>
      </c>
    </row>
    <row r="785" spans="1:2" x14ac:dyDescent="0.25">
      <c r="A785" s="1" t="s">
        <v>1623</v>
      </c>
      <c r="B785" s="1" t="s">
        <v>784</v>
      </c>
    </row>
    <row r="786" spans="1:2" x14ac:dyDescent="0.25">
      <c r="A786" s="1" t="s">
        <v>1624</v>
      </c>
      <c r="B786" s="1" t="s">
        <v>785</v>
      </c>
    </row>
    <row r="787" spans="1:2" x14ac:dyDescent="0.25">
      <c r="A787" s="1" t="s">
        <v>1625</v>
      </c>
      <c r="B787" s="1" t="s">
        <v>786</v>
      </c>
    </row>
    <row r="788" spans="1:2" x14ac:dyDescent="0.25">
      <c r="A788" s="1" t="s">
        <v>1626</v>
      </c>
      <c r="B788" s="1" t="s">
        <v>787</v>
      </c>
    </row>
    <row r="789" spans="1:2" x14ac:dyDescent="0.25">
      <c r="A789" s="1" t="s">
        <v>1627</v>
      </c>
      <c r="B789" s="1" t="s">
        <v>788</v>
      </c>
    </row>
    <row r="790" spans="1:2" x14ac:dyDescent="0.25">
      <c r="A790" s="1" t="s">
        <v>1628</v>
      </c>
      <c r="B790" s="1" t="s">
        <v>789</v>
      </c>
    </row>
    <row r="791" spans="1:2" x14ac:dyDescent="0.25">
      <c r="A791" s="1" t="s">
        <v>1629</v>
      </c>
      <c r="B791" s="1" t="s">
        <v>790</v>
      </c>
    </row>
    <row r="792" spans="1:2" x14ac:dyDescent="0.25">
      <c r="A792" s="1" t="s">
        <v>1630</v>
      </c>
      <c r="B792" s="1" t="s">
        <v>791</v>
      </c>
    </row>
    <row r="793" spans="1:2" x14ac:dyDescent="0.25">
      <c r="A793" s="1" t="s">
        <v>1631</v>
      </c>
      <c r="B793" s="1" t="s">
        <v>792</v>
      </c>
    </row>
    <row r="794" spans="1:2" x14ac:dyDescent="0.25">
      <c r="A794" s="1" t="s">
        <v>1632</v>
      </c>
      <c r="B794" s="1" t="s">
        <v>793</v>
      </c>
    </row>
    <row r="795" spans="1:2" x14ac:dyDescent="0.25">
      <c r="A795" s="1" t="s">
        <v>1633</v>
      </c>
      <c r="B795" s="1" t="s">
        <v>794</v>
      </c>
    </row>
    <row r="796" spans="1:2" x14ac:dyDescent="0.25">
      <c r="A796" s="1" t="s">
        <v>1634</v>
      </c>
      <c r="B796" s="1" t="s">
        <v>795</v>
      </c>
    </row>
    <row r="797" spans="1:2" x14ac:dyDescent="0.25">
      <c r="A797" s="1" t="s">
        <v>1635</v>
      </c>
      <c r="B797" s="1" t="s">
        <v>796</v>
      </c>
    </row>
    <row r="798" spans="1:2" x14ac:dyDescent="0.25">
      <c r="A798" s="1" t="s">
        <v>1636</v>
      </c>
      <c r="B798" s="1" t="s">
        <v>797</v>
      </c>
    </row>
    <row r="799" spans="1:2" x14ac:dyDescent="0.25">
      <c r="A799" s="1" t="s">
        <v>1637</v>
      </c>
      <c r="B799" s="1" t="s">
        <v>798</v>
      </c>
    </row>
    <row r="800" spans="1:2" x14ac:dyDescent="0.25">
      <c r="A800" s="1" t="s">
        <v>1638</v>
      </c>
      <c r="B800" s="1" t="s">
        <v>799</v>
      </c>
    </row>
    <row r="801" spans="1:2" x14ac:dyDescent="0.25">
      <c r="A801" s="1" t="s">
        <v>1639</v>
      </c>
      <c r="B801" s="1" t="s">
        <v>800</v>
      </c>
    </row>
    <row r="802" spans="1:2" x14ac:dyDescent="0.25">
      <c r="A802" s="1" t="s">
        <v>1640</v>
      </c>
      <c r="B802" s="1" t="s">
        <v>801</v>
      </c>
    </row>
    <row r="803" spans="1:2" x14ac:dyDescent="0.25">
      <c r="A803" s="1" t="s">
        <v>1641</v>
      </c>
      <c r="B803" s="1" t="s">
        <v>802</v>
      </c>
    </row>
    <row r="804" spans="1:2" x14ac:dyDescent="0.25">
      <c r="A804" s="1" t="s">
        <v>1642</v>
      </c>
      <c r="B804" s="1" t="s">
        <v>803</v>
      </c>
    </row>
    <row r="805" spans="1:2" x14ac:dyDescent="0.25">
      <c r="A805" s="1" t="s">
        <v>1643</v>
      </c>
      <c r="B805" s="1" t="s">
        <v>804</v>
      </c>
    </row>
    <row r="806" spans="1:2" x14ac:dyDescent="0.25">
      <c r="A806" s="1" t="s">
        <v>1644</v>
      </c>
      <c r="B806" s="1" t="s">
        <v>805</v>
      </c>
    </row>
    <row r="807" spans="1:2" x14ac:dyDescent="0.25">
      <c r="A807" s="1" t="s">
        <v>1645</v>
      </c>
      <c r="B807" s="1" t="s">
        <v>806</v>
      </c>
    </row>
    <row r="808" spans="1:2" x14ac:dyDescent="0.25">
      <c r="A808" s="1" t="s">
        <v>1646</v>
      </c>
      <c r="B808" s="1" t="s">
        <v>807</v>
      </c>
    </row>
    <row r="809" spans="1:2" x14ac:dyDescent="0.25">
      <c r="A809" s="1" t="s">
        <v>1647</v>
      </c>
      <c r="B809" s="1" t="s">
        <v>808</v>
      </c>
    </row>
    <row r="810" spans="1:2" x14ac:dyDescent="0.25">
      <c r="A810" s="1" t="s">
        <v>1648</v>
      </c>
      <c r="B810" s="1" t="s">
        <v>809</v>
      </c>
    </row>
    <row r="811" spans="1:2" x14ac:dyDescent="0.25">
      <c r="A811" s="1" t="s">
        <v>1649</v>
      </c>
      <c r="B811" s="1" t="s">
        <v>810</v>
      </c>
    </row>
    <row r="812" spans="1:2" x14ac:dyDescent="0.25">
      <c r="A812" s="1" t="s">
        <v>1650</v>
      </c>
      <c r="B812" s="1" t="s">
        <v>811</v>
      </c>
    </row>
    <row r="813" spans="1:2" x14ac:dyDescent="0.25">
      <c r="A813" s="1" t="s">
        <v>1651</v>
      </c>
      <c r="B813" s="1" t="s">
        <v>812</v>
      </c>
    </row>
    <row r="814" spans="1:2" x14ac:dyDescent="0.25">
      <c r="A814" s="1" t="s">
        <v>1652</v>
      </c>
      <c r="B814" s="1" t="s">
        <v>813</v>
      </c>
    </row>
    <row r="815" spans="1:2" x14ac:dyDescent="0.25">
      <c r="A815" s="1" t="s">
        <v>1653</v>
      </c>
      <c r="B815" s="1" t="s">
        <v>814</v>
      </c>
    </row>
    <row r="816" spans="1:2" x14ac:dyDescent="0.25">
      <c r="A816" s="1" t="s">
        <v>1654</v>
      </c>
      <c r="B816" s="1" t="s">
        <v>815</v>
      </c>
    </row>
    <row r="817" spans="1:2" x14ac:dyDescent="0.25">
      <c r="A817" s="1" t="s">
        <v>1655</v>
      </c>
      <c r="B817" s="1" t="s">
        <v>816</v>
      </c>
    </row>
    <row r="818" spans="1:2" x14ac:dyDescent="0.25">
      <c r="A818" s="1" t="s">
        <v>1656</v>
      </c>
      <c r="B818" s="1" t="s">
        <v>817</v>
      </c>
    </row>
    <row r="819" spans="1:2" x14ac:dyDescent="0.25">
      <c r="A819" s="1" t="s">
        <v>1657</v>
      </c>
      <c r="B819" s="1" t="s">
        <v>818</v>
      </c>
    </row>
    <row r="820" spans="1:2" x14ac:dyDescent="0.25">
      <c r="A820" s="1" t="s">
        <v>1658</v>
      </c>
      <c r="B820" s="1" t="s">
        <v>819</v>
      </c>
    </row>
    <row r="821" spans="1:2" x14ac:dyDescent="0.25">
      <c r="A821" s="1" t="s">
        <v>1659</v>
      </c>
      <c r="B821" s="1" t="s">
        <v>820</v>
      </c>
    </row>
    <row r="822" spans="1:2" x14ac:dyDescent="0.25">
      <c r="A822" s="1" t="s">
        <v>1660</v>
      </c>
      <c r="B822" s="1" t="s">
        <v>821</v>
      </c>
    </row>
    <row r="823" spans="1:2" x14ac:dyDescent="0.25">
      <c r="A823" s="1" t="s">
        <v>1661</v>
      </c>
      <c r="B823" s="1" t="s">
        <v>822</v>
      </c>
    </row>
    <row r="824" spans="1:2" x14ac:dyDescent="0.25">
      <c r="A824" s="1" t="s">
        <v>1662</v>
      </c>
      <c r="B824" s="1" t="s">
        <v>823</v>
      </c>
    </row>
    <row r="825" spans="1:2" x14ac:dyDescent="0.25">
      <c r="A825" s="1" t="s">
        <v>1663</v>
      </c>
      <c r="B825" s="1" t="s">
        <v>824</v>
      </c>
    </row>
    <row r="826" spans="1:2" x14ac:dyDescent="0.25">
      <c r="A826" s="1" t="s">
        <v>1664</v>
      </c>
      <c r="B826" s="1" t="s">
        <v>825</v>
      </c>
    </row>
    <row r="827" spans="1:2" x14ac:dyDescent="0.25">
      <c r="A827" s="1" t="s">
        <v>1665</v>
      </c>
      <c r="B827" s="1" t="s">
        <v>826</v>
      </c>
    </row>
    <row r="828" spans="1:2" x14ac:dyDescent="0.25">
      <c r="A828" s="1" t="s">
        <v>1666</v>
      </c>
      <c r="B828" s="1" t="s">
        <v>827</v>
      </c>
    </row>
    <row r="829" spans="1:2" x14ac:dyDescent="0.25">
      <c r="A829" s="1" t="s">
        <v>1667</v>
      </c>
      <c r="B829" s="1" t="s">
        <v>828</v>
      </c>
    </row>
    <row r="830" spans="1:2" x14ac:dyDescent="0.25">
      <c r="A830" s="1" t="s">
        <v>1668</v>
      </c>
      <c r="B830" s="1" t="s">
        <v>829</v>
      </c>
    </row>
    <row r="831" spans="1:2" x14ac:dyDescent="0.25">
      <c r="A831" s="1" t="s">
        <v>1669</v>
      </c>
      <c r="B831" s="1" t="s">
        <v>830</v>
      </c>
    </row>
    <row r="832" spans="1:2" x14ac:dyDescent="0.25">
      <c r="A832" s="1" t="s">
        <v>1670</v>
      </c>
      <c r="B832" s="1" t="s">
        <v>831</v>
      </c>
    </row>
    <row r="833" spans="1:2" x14ac:dyDescent="0.25">
      <c r="A833" s="1" t="s">
        <v>1671</v>
      </c>
      <c r="B833" s="1" t="s">
        <v>832</v>
      </c>
    </row>
    <row r="834" spans="1:2" x14ac:dyDescent="0.25">
      <c r="A834" s="1" t="s">
        <v>1672</v>
      </c>
      <c r="B834" s="1" t="s">
        <v>833</v>
      </c>
    </row>
    <row r="835" spans="1:2" x14ac:dyDescent="0.25">
      <c r="A835" s="1" t="s">
        <v>1673</v>
      </c>
      <c r="B835" s="1" t="s">
        <v>834</v>
      </c>
    </row>
    <row r="836" spans="1:2" x14ac:dyDescent="0.25">
      <c r="A836" s="1" t="s">
        <v>1674</v>
      </c>
      <c r="B836" s="1" t="s">
        <v>835</v>
      </c>
    </row>
    <row r="837" spans="1:2" x14ac:dyDescent="0.25">
      <c r="A837" s="1" t="s">
        <v>1675</v>
      </c>
      <c r="B837" s="1" t="s">
        <v>836</v>
      </c>
    </row>
    <row r="838" spans="1:2" x14ac:dyDescent="0.25">
      <c r="A838" s="1" t="s">
        <v>1676</v>
      </c>
      <c r="B838" s="1" t="s">
        <v>837</v>
      </c>
    </row>
    <row r="839" spans="1:2" x14ac:dyDescent="0.25">
      <c r="A839" s="1" t="s">
        <v>1677</v>
      </c>
      <c r="B839" s="1" t="s">
        <v>838</v>
      </c>
    </row>
    <row r="840" spans="1:2" x14ac:dyDescent="0.25">
      <c r="A840" s="1" t="s">
        <v>1678</v>
      </c>
      <c r="B840" s="1" t="s">
        <v>839</v>
      </c>
    </row>
    <row r="841" spans="1:2" x14ac:dyDescent="0.25">
      <c r="A841" s="1" t="s">
        <v>1679</v>
      </c>
      <c r="B841" s="1" t="s">
        <v>840</v>
      </c>
    </row>
    <row r="842" spans="1:2" x14ac:dyDescent="0.25">
      <c r="A842" s="1" t="s">
        <v>1680</v>
      </c>
      <c r="B842" s="1" t="s">
        <v>841</v>
      </c>
    </row>
    <row r="843" spans="1:2" x14ac:dyDescent="0.25">
      <c r="A843" s="1" t="s">
        <v>1681</v>
      </c>
      <c r="B843" s="1" t="s">
        <v>842</v>
      </c>
    </row>
    <row r="844" spans="1:2" x14ac:dyDescent="0.25">
      <c r="A844" s="1" t="s">
        <v>1682</v>
      </c>
      <c r="B844" s="1" t="s">
        <v>843</v>
      </c>
    </row>
    <row r="845" spans="1:2" x14ac:dyDescent="0.25">
      <c r="A845" s="1" t="s">
        <v>1683</v>
      </c>
      <c r="B845" s="1" t="s">
        <v>844</v>
      </c>
    </row>
    <row r="846" spans="1:2" x14ac:dyDescent="0.25">
      <c r="A846" s="1" t="s">
        <v>1684</v>
      </c>
      <c r="B846" s="1" t="s">
        <v>845</v>
      </c>
    </row>
    <row r="847" spans="1:2" x14ac:dyDescent="0.25">
      <c r="A847" s="1" t="s">
        <v>1685</v>
      </c>
      <c r="B847" s="1" t="s">
        <v>846</v>
      </c>
    </row>
    <row r="848" spans="1:2" x14ac:dyDescent="0.25">
      <c r="A848" s="1" t="s">
        <v>1686</v>
      </c>
      <c r="B848" s="1" t="s">
        <v>847</v>
      </c>
    </row>
    <row r="849" spans="1:2" x14ac:dyDescent="0.25">
      <c r="A849" s="1" t="s">
        <v>1687</v>
      </c>
      <c r="B849" s="1" t="s">
        <v>848</v>
      </c>
    </row>
    <row r="850" spans="1:2" x14ac:dyDescent="0.25">
      <c r="A850" s="1" t="s">
        <v>1688</v>
      </c>
      <c r="B850" s="1" t="s">
        <v>849</v>
      </c>
    </row>
    <row r="851" spans="1:2" x14ac:dyDescent="0.25">
      <c r="A851" s="1" t="s">
        <v>1689</v>
      </c>
      <c r="B851" s="1" t="s">
        <v>850</v>
      </c>
    </row>
    <row r="852" spans="1:2" x14ac:dyDescent="0.25">
      <c r="A852" s="1" t="s">
        <v>1690</v>
      </c>
      <c r="B852" s="1" t="s">
        <v>851</v>
      </c>
    </row>
    <row r="853" spans="1:2" x14ac:dyDescent="0.25">
      <c r="A853" s="1" t="s">
        <v>1691</v>
      </c>
      <c r="B853" s="1" t="s">
        <v>852</v>
      </c>
    </row>
    <row r="854" spans="1:2" x14ac:dyDescent="0.25">
      <c r="A854" s="1" t="s">
        <v>1692</v>
      </c>
      <c r="B854" s="1" t="s">
        <v>853</v>
      </c>
    </row>
    <row r="855" spans="1:2" x14ac:dyDescent="0.25">
      <c r="A855" s="1" t="s">
        <v>1693</v>
      </c>
      <c r="B855" s="1" t="s">
        <v>854</v>
      </c>
    </row>
    <row r="856" spans="1:2" x14ac:dyDescent="0.25">
      <c r="A856" s="1" t="s">
        <v>1694</v>
      </c>
      <c r="B856" s="1" t="s">
        <v>855</v>
      </c>
    </row>
    <row r="857" spans="1:2" x14ac:dyDescent="0.25">
      <c r="A857" s="1" t="s">
        <v>1695</v>
      </c>
      <c r="B857" s="1" t="s">
        <v>856</v>
      </c>
    </row>
    <row r="858" spans="1:2" x14ac:dyDescent="0.25">
      <c r="A858" s="1" t="s">
        <v>1696</v>
      </c>
      <c r="B858" s="1" t="s">
        <v>857</v>
      </c>
    </row>
    <row r="859" spans="1:2" x14ac:dyDescent="0.25">
      <c r="A859" s="1" t="s">
        <v>1697</v>
      </c>
      <c r="B859" s="1" t="s">
        <v>858</v>
      </c>
    </row>
    <row r="860" spans="1:2" x14ac:dyDescent="0.25">
      <c r="A860" s="1" t="s">
        <v>1698</v>
      </c>
      <c r="B860" s="1" t="s">
        <v>859</v>
      </c>
    </row>
    <row r="861" spans="1:2" x14ac:dyDescent="0.25">
      <c r="A861" s="1" t="s">
        <v>1699</v>
      </c>
      <c r="B861" s="1" t="s">
        <v>860</v>
      </c>
    </row>
    <row r="862" spans="1:2" x14ac:dyDescent="0.25">
      <c r="A862" s="1" t="s">
        <v>1700</v>
      </c>
      <c r="B862" s="1" t="s">
        <v>861</v>
      </c>
    </row>
    <row r="863" spans="1:2" x14ac:dyDescent="0.25">
      <c r="A863" s="1" t="s">
        <v>1701</v>
      </c>
      <c r="B863" s="1" t="s">
        <v>862</v>
      </c>
    </row>
    <row r="864" spans="1:2" x14ac:dyDescent="0.25">
      <c r="A864" s="1" t="s">
        <v>1702</v>
      </c>
      <c r="B864" s="1" t="s">
        <v>863</v>
      </c>
    </row>
    <row r="865" spans="1:2" x14ac:dyDescent="0.25">
      <c r="A865" s="1" t="s">
        <v>1703</v>
      </c>
      <c r="B865" s="1" t="s">
        <v>864</v>
      </c>
    </row>
    <row r="866" spans="1:2" x14ac:dyDescent="0.25">
      <c r="A866" s="1" t="s">
        <v>1704</v>
      </c>
      <c r="B866" s="1" t="s">
        <v>865</v>
      </c>
    </row>
    <row r="867" spans="1:2" x14ac:dyDescent="0.25">
      <c r="A867" s="1" t="s">
        <v>1705</v>
      </c>
      <c r="B867" s="1" t="s">
        <v>866</v>
      </c>
    </row>
    <row r="868" spans="1:2" x14ac:dyDescent="0.25">
      <c r="A868" s="1" t="s">
        <v>1706</v>
      </c>
      <c r="B868" s="1" t="s">
        <v>867</v>
      </c>
    </row>
    <row r="869" spans="1:2" x14ac:dyDescent="0.25">
      <c r="A869" s="1" t="s">
        <v>1707</v>
      </c>
      <c r="B869" s="1" t="s">
        <v>868</v>
      </c>
    </row>
    <row r="870" spans="1:2" x14ac:dyDescent="0.25">
      <c r="A870" s="1" t="s">
        <v>1708</v>
      </c>
      <c r="B870" s="1" t="s">
        <v>869</v>
      </c>
    </row>
    <row r="871" spans="1:2" x14ac:dyDescent="0.25">
      <c r="A871" s="1" t="s">
        <v>1709</v>
      </c>
      <c r="B871" s="1" t="s">
        <v>869</v>
      </c>
    </row>
    <row r="872" spans="1:2" x14ac:dyDescent="0.25">
      <c r="A872" s="1" t="s">
        <v>1710</v>
      </c>
      <c r="B872" s="1" t="s">
        <v>870</v>
      </c>
    </row>
    <row r="873" spans="1:2" x14ac:dyDescent="0.25">
      <c r="A873" s="1" t="s">
        <v>1711</v>
      </c>
      <c r="B873" s="1" t="s">
        <v>871</v>
      </c>
    </row>
    <row r="874" spans="1:2" x14ac:dyDescent="0.25">
      <c r="A874" s="1" t="s">
        <v>1712</v>
      </c>
      <c r="B874" s="1" t="s">
        <v>872</v>
      </c>
    </row>
    <row r="875" spans="1:2" x14ac:dyDescent="0.25">
      <c r="A875" s="1" t="s">
        <v>1713</v>
      </c>
      <c r="B875" s="1" t="s">
        <v>873</v>
      </c>
    </row>
    <row r="876" spans="1:2" x14ac:dyDescent="0.25">
      <c r="A876" s="1" t="s">
        <v>1714</v>
      </c>
      <c r="B876" s="1" t="s">
        <v>874</v>
      </c>
    </row>
    <row r="877" spans="1:2" x14ac:dyDescent="0.25">
      <c r="A877" s="1" t="s">
        <v>1715</v>
      </c>
      <c r="B877" s="1" t="s">
        <v>875</v>
      </c>
    </row>
    <row r="878" spans="1:2" x14ac:dyDescent="0.25">
      <c r="A878" s="1" t="s">
        <v>1716</v>
      </c>
      <c r="B878" s="1" t="s">
        <v>876</v>
      </c>
    </row>
    <row r="879" spans="1:2" x14ac:dyDescent="0.25">
      <c r="A879" s="1" t="s">
        <v>1717</v>
      </c>
      <c r="B879" s="1" t="s">
        <v>877</v>
      </c>
    </row>
    <row r="880" spans="1:2" x14ac:dyDescent="0.25">
      <c r="A880" s="1" t="s">
        <v>1718</v>
      </c>
      <c r="B880" s="1" t="s">
        <v>878</v>
      </c>
    </row>
    <row r="881" spans="1:2" x14ac:dyDescent="0.25">
      <c r="A881" s="1" t="s">
        <v>1719</v>
      </c>
      <c r="B881" s="1" t="s">
        <v>879</v>
      </c>
    </row>
    <row r="882" spans="1:2" x14ac:dyDescent="0.25">
      <c r="A882" s="1" t="s">
        <v>1720</v>
      </c>
      <c r="B882" s="1" t="s">
        <v>880</v>
      </c>
    </row>
    <row r="883" spans="1:2" x14ac:dyDescent="0.25">
      <c r="A883" s="1" t="s">
        <v>1721</v>
      </c>
      <c r="B883" s="1" t="s">
        <v>881</v>
      </c>
    </row>
    <row r="884" spans="1:2" x14ac:dyDescent="0.25">
      <c r="A884" s="1" t="s">
        <v>1722</v>
      </c>
      <c r="B884" s="1" t="s">
        <v>882</v>
      </c>
    </row>
    <row r="885" spans="1:2" x14ac:dyDescent="0.25">
      <c r="A885" s="1" t="s">
        <v>1723</v>
      </c>
      <c r="B885" s="1" t="s">
        <v>883</v>
      </c>
    </row>
    <row r="886" spans="1:2" x14ac:dyDescent="0.25">
      <c r="A886" s="1" t="s">
        <v>1724</v>
      </c>
      <c r="B886" s="1" t="s">
        <v>884</v>
      </c>
    </row>
    <row r="887" spans="1:2" x14ac:dyDescent="0.25">
      <c r="A887" s="1" t="s">
        <v>1725</v>
      </c>
      <c r="B887" s="1" t="s">
        <v>885</v>
      </c>
    </row>
    <row r="888" spans="1:2" x14ac:dyDescent="0.25">
      <c r="A888" s="1" t="s">
        <v>1726</v>
      </c>
      <c r="B888" s="1" t="s">
        <v>886</v>
      </c>
    </row>
    <row r="889" spans="1:2" x14ac:dyDescent="0.25">
      <c r="A889" s="1" t="s">
        <v>1727</v>
      </c>
      <c r="B889" s="1" t="s">
        <v>887</v>
      </c>
    </row>
    <row r="890" spans="1:2" x14ac:dyDescent="0.25">
      <c r="A890" s="1" t="s">
        <v>1728</v>
      </c>
      <c r="B890" s="1" t="s">
        <v>888</v>
      </c>
    </row>
    <row r="891" spans="1:2" x14ac:dyDescent="0.25">
      <c r="A891" s="1" t="s">
        <v>1729</v>
      </c>
      <c r="B891" s="2" t="s">
        <v>889</v>
      </c>
    </row>
    <row r="892" spans="1:2" x14ac:dyDescent="0.25">
      <c r="A892" s="1" t="s">
        <v>1730</v>
      </c>
      <c r="B892" s="2" t="s">
        <v>890</v>
      </c>
    </row>
    <row r="893" spans="1:2" x14ac:dyDescent="0.25">
      <c r="A893" s="1" t="s">
        <v>1731</v>
      </c>
      <c r="B893" s="2" t="s">
        <v>891</v>
      </c>
    </row>
    <row r="894" spans="1:2" x14ac:dyDescent="0.25">
      <c r="A894" s="1" t="s">
        <v>1732</v>
      </c>
      <c r="B894" s="2" t="s">
        <v>892</v>
      </c>
    </row>
    <row r="895" spans="1:2" x14ac:dyDescent="0.25">
      <c r="A895" s="3" t="s">
        <v>1733</v>
      </c>
      <c r="B895" s="3" t="s">
        <v>893</v>
      </c>
    </row>
  </sheetData>
  <conditionalFormatting sqref="A859:A894">
    <cfRule type="duplicateValues" dxfId="5" priority="6"/>
  </conditionalFormatting>
  <conditionalFormatting sqref="A859:A894">
    <cfRule type="duplicateValues" dxfId="4" priority="5"/>
  </conditionalFormatting>
  <conditionalFormatting sqref="A859:A894">
    <cfRule type="duplicateValues" dxfId="3" priority="4"/>
  </conditionalFormatting>
  <conditionalFormatting sqref="A1:A858">
    <cfRule type="duplicateValues" dxfId="2" priority="3"/>
  </conditionalFormatting>
  <conditionalFormatting sqref="A1:A858">
    <cfRule type="duplicateValues" dxfId="1" priority="2"/>
  </conditionalFormatting>
  <conditionalFormatting sqref="A1:A85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2020-11-09T08:36:27Z</dcterms:modified>
</cp:coreProperties>
</file>